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835" windowHeight="717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<sst xmlns="http://schemas.openxmlformats.org/spreadsheetml/2006/main" count="12" uniqueCount="1">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</sst>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tabSelected="1" workbookViewId="0" topLeftCell="A1">
      <selection activeCell="F5" sqref="F5"/>
    </sheetView>
  </sheetViews>
  <sheetFormatPr defaultColWidth="11.5546875" defaultRowHeight="15"/>
  <sheetData>
    <row r="1" spans="1:5" ht="15">
      <c r="A1">
        <f ca="1">RAND()</f>
        <v>0.14281788768322556</v>
      </c>
      <c r="B1">
        <f ca="1">RAND()</f>
        <v>0.3132672589759331</v>
      </c>
      <c r="C1">
        <f>ABS(A1-B1)</f>
        <v>0.17044937129270754</v>
      </c>
      <c r="D1">
        <f>IF(C1&gt;0.5,1,0)</f>
        <v>0</v>
      </c>
      <c r="E1">
        <f>SUM(D1:D1000)</f>
        <v>252</v>
      </c>
    </row>
    <row r="2" spans="1:4" ht="15">
      <c r="A2">
        <f aca="true" ca="1" t="shared" si="0" ref="A2:B17">RAND()</f>
        <v>0.10585673718415922</v>
      </c>
      <c r="B2">
        <f ca="1" t="shared" si="0"/>
        <v>0.7566810218238551</v>
      </c>
      <c r="C2">
        <f aca="true" t="shared" si="1" ref="C2:C11">ABS(A2-B2)</f>
        <v>0.6508242846396959</v>
      </c>
      <c r="D2">
        <f aca="true" t="shared" si="2" ref="D2:D65">IF(C2&gt;0.5,1,0)</f>
        <v>1</v>
      </c>
    </row>
    <row r="3" spans="1:4" ht="15">
      <c r="A3">
        <f ca="1" t="shared" si="0"/>
        <v>0.7563074078599419</v>
      </c>
      <c r="B3">
        <f ca="1" t="shared" si="0"/>
        <v>0.7497571232968581</v>
      </c>
      <c r="C3">
        <f t="shared" si="1"/>
        <v>0.006550284563083819</v>
      </c>
      <c r="D3">
        <f t="shared" si="2"/>
        <v>0</v>
      </c>
    </row>
    <row r="4" spans="1:6" ht="15">
      <c r="A4">
        <f ca="1" t="shared" si="0"/>
        <v>0.9284091436228583</v>
      </c>
      <c r="B4">
        <f ca="1" t="shared" si="0"/>
        <v>0.7049035616697821</v>
      </c>
      <c r="C4">
        <f t="shared" si="1"/>
        <v>0.22350558195307624</v>
      </c>
      <c r="D4">
        <f t="shared" si="2"/>
        <v>0</v>
      </c>
      <c r="F4" t="s">
        <v>0</v>
      </c>
    </row>
    <row r="5" spans="1:4" ht="15">
      <c r="A5">
        <f ca="1" t="shared" si="0"/>
        <v>0.7760832417488774</v>
      </c>
      <c r="B5">
        <f ca="1" t="shared" si="0"/>
        <v>0.10295472867672029</v>
      </c>
      <c r="C5">
        <f t="shared" si="1"/>
        <v>0.6731285130721572</v>
      </c>
      <c r="D5">
        <f t="shared" si="2"/>
        <v>1</v>
      </c>
    </row>
    <row r="6" spans="1:4" ht="15">
      <c r="A6">
        <f ca="1" t="shared" si="0"/>
        <v>0.9322965144539861</v>
      </c>
      <c r="B6">
        <f ca="1" t="shared" si="0"/>
        <v>0.3188962632075354</v>
      </c>
      <c r="C6">
        <f t="shared" si="1"/>
        <v>0.6134002512464507</v>
      </c>
      <c r="D6">
        <f t="shared" si="2"/>
        <v>1</v>
      </c>
    </row>
    <row r="7" spans="1:4" ht="15">
      <c r="A7">
        <f ca="1" t="shared" si="0"/>
        <v>0.37474524230820805</v>
      </c>
      <c r="B7">
        <f ca="1" t="shared" si="0"/>
        <v>0.37588979865785466</v>
      </c>
      <c r="C7">
        <f t="shared" si="1"/>
        <v>0.0011445563496466082</v>
      </c>
      <c r="D7">
        <f t="shared" si="2"/>
        <v>0</v>
      </c>
    </row>
    <row r="8" spans="1:6" ht="15">
      <c r="A8">
        <f ca="1" t="shared" si="0"/>
        <v>0.6662668715248647</v>
      </c>
      <c r="B8">
        <f ca="1" t="shared" si="0"/>
        <v>0.9469661124264022</v>
      </c>
      <c r="C8">
        <f t="shared" si="1"/>
        <v>0.2806992409015374</v>
      </c>
      <c r="D8">
        <f t="shared" si="2"/>
        <v>0</v>
      </c>
      <c r="F8" t="s">
        <v>0</v>
      </c>
    </row>
    <row r="9" spans="1:6" ht="15">
      <c r="A9">
        <f ca="1" t="shared" si="0"/>
        <v>0.27280426051472784</v>
      </c>
      <c r="B9">
        <f ca="1" t="shared" si="0"/>
        <v>0.6850372374626392</v>
      </c>
      <c r="C9">
        <f t="shared" si="1"/>
        <v>0.4122329769479114</v>
      </c>
      <c r="D9">
        <f t="shared" si="2"/>
        <v>0</v>
      </c>
      <c r="F9" t="s">
        <v>0</v>
      </c>
    </row>
    <row r="10" spans="1:6" ht="15">
      <c r="A10">
        <f ca="1" t="shared" si="0"/>
        <v>0.5002074119311548</v>
      </c>
      <c r="B10">
        <f ca="1" t="shared" si="0"/>
        <v>0.024359236081184843</v>
      </c>
      <c r="C10">
        <f t="shared" si="1"/>
        <v>0.47584817584996997</v>
      </c>
      <c r="D10">
        <f t="shared" si="2"/>
        <v>0</v>
      </c>
      <c r="F10" t="s">
        <v>0</v>
      </c>
    </row>
    <row r="11" spans="1:6" ht="15">
      <c r="A11">
        <f ca="1" t="shared" si="0"/>
        <v>0.5660948304099174</v>
      </c>
      <c r="B11">
        <f ca="1" t="shared" si="0"/>
        <v>0.3610481529668519</v>
      </c>
      <c r="C11">
        <f t="shared" si="1"/>
        <v>0.20504667744306548</v>
      </c>
      <c r="D11">
        <f t="shared" si="2"/>
        <v>0</v>
      </c>
      <c r="F11" t="s">
        <v>0</v>
      </c>
    </row>
    <row r="12" spans="1:6" ht="15">
      <c r="A12">
        <f ca="1">RAND()</f>
        <v>0.49358748274104425</v>
      </c>
      <c r="B12">
        <f ca="1">RAND()</f>
        <v>0.6242652478510156</v>
      </c>
      <c r="C12">
        <f>ABS(A12-B12)</f>
        <v>0.1306777651099713</v>
      </c>
      <c r="D12">
        <f t="shared" si="2"/>
        <v>0</v>
      </c>
      <c r="F12" t="s">
        <v>0</v>
      </c>
    </row>
    <row r="13" spans="1:6" ht="15">
      <c r="A13">
        <f ca="1" t="shared" si="0"/>
        <v>0.7662445439193395</v>
      </c>
      <c r="B13">
        <f ca="1" t="shared" si="0"/>
        <v>0.7252793921301786</v>
      </c>
      <c r="C13">
        <f aca="true" t="shared" si="3" ref="C13:C30">ABS(A13-B13)</f>
        <v>0.040965151789160936</v>
      </c>
      <c r="D13">
        <f t="shared" si="2"/>
        <v>0</v>
      </c>
      <c r="F13" t="s">
        <v>0</v>
      </c>
    </row>
    <row r="14" spans="1:6" ht="15">
      <c r="A14">
        <f ca="1" t="shared" si="0"/>
        <v>0.7677970787167203</v>
      </c>
      <c r="B14">
        <f ca="1" t="shared" si="0"/>
        <v>0.008480463840822683</v>
      </c>
      <c r="C14">
        <f t="shared" si="3"/>
        <v>0.7593166148758976</v>
      </c>
      <c r="D14">
        <f t="shared" si="2"/>
        <v>1</v>
      </c>
      <c r="F14" t="s">
        <v>0</v>
      </c>
    </row>
    <row r="15" spans="1:6" ht="15">
      <c r="A15">
        <f ca="1" t="shared" si="0"/>
        <v>0.528854177992057</v>
      </c>
      <c r="B15">
        <f ca="1" t="shared" si="0"/>
        <v>0.10681201421582909</v>
      </c>
      <c r="C15">
        <f t="shared" si="3"/>
        <v>0.42204216377622794</v>
      </c>
      <c r="D15">
        <f t="shared" si="2"/>
        <v>0</v>
      </c>
      <c r="F15" t="s">
        <v>0</v>
      </c>
    </row>
    <row r="16" spans="1:4" ht="15">
      <c r="A16">
        <f ca="1" t="shared" si="0"/>
        <v>0.28591271036358545</v>
      </c>
      <c r="B16">
        <f ca="1" t="shared" si="0"/>
        <v>0.14750950794305773</v>
      </c>
      <c r="C16">
        <f t="shared" si="3"/>
        <v>0.13840320242052773</v>
      </c>
      <c r="D16">
        <f t="shared" si="2"/>
        <v>0</v>
      </c>
    </row>
    <row r="17" spans="1:4" ht="15">
      <c r="A17">
        <f ca="1" t="shared" si="0"/>
        <v>0.2760853335425797</v>
      </c>
      <c r="B17">
        <f ca="1" t="shared" si="0"/>
        <v>0.6922276592428629</v>
      </c>
      <c r="C17">
        <f t="shared" si="3"/>
        <v>0.4161423257002832</v>
      </c>
      <c r="D17">
        <f t="shared" si="2"/>
        <v>0</v>
      </c>
    </row>
    <row r="18" spans="1:7" ht="15">
      <c r="A18">
        <f aca="true" ca="1" t="shared" si="4" ref="A18:B33">RAND()</f>
        <v>0.3749773801834897</v>
      </c>
      <c r="B18">
        <f ca="1" t="shared" si="4"/>
        <v>0.7427272833521492</v>
      </c>
      <c r="C18">
        <f t="shared" si="3"/>
        <v>0.3677499031686595</v>
      </c>
      <c r="D18">
        <f t="shared" si="2"/>
        <v>0</v>
      </c>
      <c r="G18" t="s">
        <v>0</v>
      </c>
    </row>
    <row r="19" spans="1:7" ht="15">
      <c r="A19">
        <f ca="1" t="shared" si="4"/>
        <v>0.4494769782001091</v>
      </c>
      <c r="B19">
        <f ca="1" t="shared" si="4"/>
        <v>0.2524114506750319</v>
      </c>
      <c r="C19">
        <f t="shared" si="3"/>
        <v>0.19706552752507722</v>
      </c>
      <c r="D19">
        <f t="shared" si="2"/>
        <v>0</v>
      </c>
      <c r="G19" t="s">
        <v>0</v>
      </c>
    </row>
    <row r="20" spans="1:7" ht="15">
      <c r="A20">
        <f ca="1" t="shared" si="4"/>
        <v>0.3212521043620322</v>
      </c>
      <c r="B20">
        <f ca="1" t="shared" si="4"/>
        <v>0.42447837436149904</v>
      </c>
      <c r="C20">
        <f t="shared" si="3"/>
        <v>0.10322626999946682</v>
      </c>
      <c r="D20">
        <f t="shared" si="2"/>
        <v>0</v>
      </c>
      <c r="G20" t="s">
        <v>0</v>
      </c>
    </row>
    <row r="21" spans="1:4" ht="15">
      <c r="A21">
        <f ca="1" t="shared" si="4"/>
        <v>0.4857627271668665</v>
      </c>
      <c r="B21">
        <f ca="1" t="shared" si="4"/>
        <v>0.04638363319464145</v>
      </c>
      <c r="C21">
        <f t="shared" si="3"/>
        <v>0.4393790939722251</v>
      </c>
      <c r="D21">
        <f t="shared" si="2"/>
        <v>0</v>
      </c>
    </row>
    <row r="22" spans="1:4" ht="15">
      <c r="A22">
        <f ca="1" t="shared" si="4"/>
        <v>0.3819401256126822</v>
      </c>
      <c r="B22">
        <f ca="1" t="shared" si="4"/>
        <v>0.579900345702244</v>
      </c>
      <c r="C22">
        <f t="shared" si="3"/>
        <v>0.19796022008956182</v>
      </c>
      <c r="D22">
        <f t="shared" si="2"/>
        <v>0</v>
      </c>
    </row>
    <row r="23" spans="1:4" ht="15">
      <c r="A23">
        <f ca="1" t="shared" si="4"/>
        <v>0.19079079045276348</v>
      </c>
      <c r="B23">
        <f ca="1" t="shared" si="4"/>
        <v>0.46851052882773225</v>
      </c>
      <c r="C23">
        <f t="shared" si="3"/>
        <v>0.27771973837496877</v>
      </c>
      <c r="D23">
        <f t="shared" si="2"/>
        <v>0</v>
      </c>
    </row>
    <row r="24" spans="1:4" ht="15">
      <c r="A24">
        <f ca="1" t="shared" si="4"/>
        <v>0.42276901198585515</v>
      </c>
      <c r="B24">
        <f ca="1" t="shared" si="4"/>
        <v>0.21486341332449355</v>
      </c>
      <c r="C24">
        <f t="shared" si="3"/>
        <v>0.2079055986613616</v>
      </c>
      <c r="D24">
        <f t="shared" si="2"/>
        <v>0</v>
      </c>
    </row>
    <row r="25" spans="1:4" ht="15">
      <c r="A25">
        <f ca="1" t="shared" si="4"/>
        <v>0.7236755366875129</v>
      </c>
      <c r="B25">
        <f ca="1" t="shared" si="4"/>
        <v>0.5279536852733289</v>
      </c>
      <c r="C25">
        <f t="shared" si="3"/>
        <v>0.19572185141418408</v>
      </c>
      <c r="D25">
        <f t="shared" si="2"/>
        <v>0</v>
      </c>
    </row>
    <row r="26" spans="1:4" ht="15">
      <c r="A26">
        <f ca="1" t="shared" si="4"/>
        <v>0.9369685148736515</v>
      </c>
      <c r="B26">
        <f ca="1" t="shared" si="4"/>
        <v>0.8560894469800353</v>
      </c>
      <c r="C26">
        <f t="shared" si="3"/>
        <v>0.08087906789361621</v>
      </c>
      <c r="D26">
        <f t="shared" si="2"/>
        <v>0</v>
      </c>
    </row>
    <row r="27" spans="1:4" ht="15">
      <c r="A27">
        <f ca="1" t="shared" si="4"/>
        <v>0.7778056397502957</v>
      </c>
      <c r="B27">
        <f ca="1" t="shared" si="4"/>
        <v>0.20349572295611562</v>
      </c>
      <c r="C27">
        <f t="shared" si="3"/>
        <v>0.5743099167941801</v>
      </c>
      <c r="D27">
        <f t="shared" si="2"/>
        <v>1</v>
      </c>
    </row>
    <row r="28" spans="1:4" ht="15">
      <c r="A28">
        <f ca="1" t="shared" si="4"/>
        <v>0.9793031629231832</v>
      </c>
      <c r="B28">
        <f ca="1" t="shared" si="4"/>
        <v>0.41532117019049686</v>
      </c>
      <c r="C28">
        <f t="shared" si="3"/>
        <v>0.5639819927326863</v>
      </c>
      <c r="D28">
        <f t="shared" si="2"/>
        <v>1</v>
      </c>
    </row>
    <row r="29" spans="1:4" ht="15">
      <c r="A29">
        <f ca="1" t="shared" si="4"/>
        <v>0.36145964837009803</v>
      </c>
      <c r="B29">
        <f ca="1" t="shared" si="4"/>
        <v>0.9784043395102311</v>
      </c>
      <c r="C29">
        <f t="shared" si="3"/>
        <v>0.6169446911401331</v>
      </c>
      <c r="D29">
        <f t="shared" si="2"/>
        <v>1</v>
      </c>
    </row>
    <row r="30" spans="1:4" ht="15">
      <c r="A30">
        <f ca="1" t="shared" si="4"/>
        <v>0.4792126085349566</v>
      </c>
      <c r="B30">
        <f ca="1" t="shared" si="4"/>
        <v>0.17857200424452335</v>
      </c>
      <c r="C30">
        <f t="shared" si="3"/>
        <v>0.30064060429043327</v>
      </c>
      <c r="D30">
        <f t="shared" si="2"/>
        <v>0</v>
      </c>
    </row>
    <row r="31" spans="1:4" ht="15">
      <c r="A31">
        <f ca="1" t="shared" si="4"/>
        <v>0.689334888926445</v>
      </c>
      <c r="B31">
        <f ca="1" t="shared" si="4"/>
        <v>0.391677802166454</v>
      </c>
      <c r="C31">
        <f aca="true" t="shared" si="5" ref="C31:C94">ABS(A31-B31)</f>
        <v>0.29765708675999103</v>
      </c>
      <c r="D31">
        <f t="shared" si="2"/>
        <v>0</v>
      </c>
    </row>
    <row r="32" spans="1:4" ht="15">
      <c r="A32">
        <f ca="1" t="shared" si="4"/>
        <v>0.9784501642174637</v>
      </c>
      <c r="B32">
        <f ca="1" t="shared" si="4"/>
        <v>0.8319769524573546</v>
      </c>
      <c r="C32">
        <f t="shared" si="5"/>
        <v>0.14647321176010908</v>
      </c>
      <c r="D32">
        <f t="shared" si="2"/>
        <v>0</v>
      </c>
    </row>
    <row r="33" spans="1:4" ht="15">
      <c r="A33">
        <f ca="1" t="shared" si="4"/>
        <v>0.9315200650656177</v>
      </c>
      <c r="B33">
        <f ca="1" t="shared" si="4"/>
        <v>0.3855898246530822</v>
      </c>
      <c r="C33">
        <f t="shared" si="5"/>
        <v>0.5459302404125355</v>
      </c>
      <c r="D33">
        <f t="shared" si="2"/>
        <v>1</v>
      </c>
    </row>
    <row r="34" spans="1:4" ht="15">
      <c r="A34">
        <f aca="true" ca="1" t="shared" si="6" ref="A34:B97">RAND()</f>
        <v>0.21849289303153796</v>
      </c>
      <c r="B34">
        <f ca="1" t="shared" si="6"/>
        <v>0.9127843548451322</v>
      </c>
      <c r="C34">
        <f t="shared" si="5"/>
        <v>0.6942914618135942</v>
      </c>
      <c r="D34">
        <f t="shared" si="2"/>
        <v>1</v>
      </c>
    </row>
    <row r="35" spans="1:4" ht="15">
      <c r="A35">
        <f ca="1" t="shared" si="6"/>
        <v>0.3521498565765686</v>
      </c>
      <c r="B35">
        <f ca="1" t="shared" si="6"/>
        <v>0.335123441376429</v>
      </c>
      <c r="C35">
        <f t="shared" si="5"/>
        <v>0.01702641520013959</v>
      </c>
      <c r="D35">
        <f t="shared" si="2"/>
        <v>0</v>
      </c>
    </row>
    <row r="36" spans="1:4" ht="15">
      <c r="A36">
        <f ca="1" t="shared" si="6"/>
        <v>0.9584010196157673</v>
      </c>
      <c r="B36">
        <f ca="1" t="shared" si="6"/>
        <v>0.26011465832476555</v>
      </c>
      <c r="C36">
        <f t="shared" si="5"/>
        <v>0.6982863612910017</v>
      </c>
      <c r="D36">
        <f t="shared" si="2"/>
        <v>1</v>
      </c>
    </row>
    <row r="37" spans="1:4" ht="15">
      <c r="A37">
        <f ca="1" t="shared" si="6"/>
        <v>0.308005153803101</v>
      </c>
      <c r="B37">
        <f ca="1" t="shared" si="6"/>
        <v>0.7995515998815224</v>
      </c>
      <c r="C37">
        <f t="shared" si="5"/>
        <v>0.49154644607842135</v>
      </c>
      <c r="D37">
        <f t="shared" si="2"/>
        <v>0</v>
      </c>
    </row>
    <row r="38" spans="1:4" ht="15">
      <c r="A38">
        <f ca="1" t="shared" si="6"/>
        <v>0.43394315216376</v>
      </c>
      <c r="B38">
        <f ca="1" t="shared" si="6"/>
        <v>0.010676249318449571</v>
      </c>
      <c r="C38">
        <f t="shared" si="5"/>
        <v>0.42326690284531043</v>
      </c>
      <c r="D38">
        <f t="shared" si="2"/>
        <v>0</v>
      </c>
    </row>
    <row r="39" spans="1:4" ht="15">
      <c r="A39">
        <f ca="1" t="shared" si="6"/>
        <v>0.8255066553264552</v>
      </c>
      <c r="B39">
        <f ca="1" t="shared" si="6"/>
        <v>0.4905692451555703</v>
      </c>
      <c r="C39">
        <f t="shared" si="5"/>
        <v>0.33493741017088485</v>
      </c>
      <c r="D39">
        <f t="shared" si="2"/>
        <v>0</v>
      </c>
    </row>
    <row r="40" spans="1:4" ht="15">
      <c r="A40">
        <f ca="1" t="shared" si="6"/>
        <v>0.7469124202508086</v>
      </c>
      <c r="B40">
        <f ca="1" t="shared" si="6"/>
        <v>0.38121170816219285</v>
      </c>
      <c r="C40">
        <f t="shared" si="5"/>
        <v>0.36570071208861576</v>
      </c>
      <c r="D40">
        <f t="shared" si="2"/>
        <v>0</v>
      </c>
    </row>
    <row r="41" spans="1:4" ht="15">
      <c r="A41">
        <f ca="1" t="shared" si="6"/>
        <v>0.9612059210687276</v>
      </c>
      <c r="B41">
        <f ca="1" t="shared" si="6"/>
        <v>0.7114877753853597</v>
      </c>
      <c r="C41">
        <f t="shared" si="5"/>
        <v>0.24971814568336792</v>
      </c>
      <c r="D41">
        <f t="shared" si="2"/>
        <v>0</v>
      </c>
    </row>
    <row r="42" spans="1:4" ht="15">
      <c r="A42">
        <f ca="1" t="shared" si="6"/>
        <v>0.03405551881879543</v>
      </c>
      <c r="B42">
        <f ca="1" t="shared" si="6"/>
        <v>0.9961369846038428</v>
      </c>
      <c r="C42">
        <f t="shared" si="5"/>
        <v>0.9620814657850474</v>
      </c>
      <c r="D42">
        <f t="shared" si="2"/>
        <v>1</v>
      </c>
    </row>
    <row r="43" spans="1:4" ht="15">
      <c r="A43">
        <f ca="1" t="shared" si="6"/>
        <v>0.0172566368371303</v>
      </c>
      <c r="B43">
        <f ca="1" t="shared" si="6"/>
        <v>0.41150538880732146</v>
      </c>
      <c r="C43">
        <f t="shared" si="5"/>
        <v>0.39424875197019116</v>
      </c>
      <c r="D43">
        <f t="shared" si="2"/>
        <v>0</v>
      </c>
    </row>
    <row r="44" spans="1:4" ht="15">
      <c r="A44">
        <f ca="1" t="shared" si="6"/>
        <v>0.9891200121446317</v>
      </c>
      <c r="B44">
        <f ca="1" t="shared" si="6"/>
        <v>0.5206445482202853</v>
      </c>
      <c r="C44">
        <f t="shared" si="5"/>
        <v>0.46847546392434647</v>
      </c>
      <c r="D44">
        <f t="shared" si="2"/>
        <v>0</v>
      </c>
    </row>
    <row r="45" spans="1:4" ht="15">
      <c r="A45">
        <f ca="1" t="shared" si="6"/>
        <v>0.8494457968006737</v>
      </c>
      <c r="B45">
        <f ca="1" t="shared" si="6"/>
        <v>0.7655994224487517</v>
      </c>
      <c r="C45">
        <f t="shared" si="5"/>
        <v>0.08384637435192199</v>
      </c>
      <c r="D45">
        <f t="shared" si="2"/>
        <v>0</v>
      </c>
    </row>
    <row r="46" spans="1:4" ht="15">
      <c r="A46">
        <f ca="1" t="shared" si="6"/>
        <v>0.7107681622925974</v>
      </c>
      <c r="B46">
        <f ca="1" t="shared" si="6"/>
        <v>0.35061204569859306</v>
      </c>
      <c r="C46">
        <f t="shared" si="5"/>
        <v>0.36015611659400437</v>
      </c>
      <c r="D46">
        <f t="shared" si="2"/>
        <v>0</v>
      </c>
    </row>
    <row r="47" spans="1:4" ht="15">
      <c r="A47">
        <f ca="1" t="shared" si="6"/>
        <v>0.6688205004028039</v>
      </c>
      <c r="B47">
        <f ca="1" t="shared" si="6"/>
        <v>0.29839694487679314</v>
      </c>
      <c r="C47">
        <f t="shared" si="5"/>
        <v>0.3704235555260108</v>
      </c>
      <c r="D47">
        <f t="shared" si="2"/>
        <v>0</v>
      </c>
    </row>
    <row r="48" spans="1:4" ht="15">
      <c r="A48">
        <f ca="1" t="shared" si="6"/>
        <v>0.8330900058270894</v>
      </c>
      <c r="B48">
        <f ca="1" t="shared" si="6"/>
        <v>0.19741610811846044</v>
      </c>
      <c r="C48">
        <f t="shared" si="5"/>
        <v>0.6356738977086289</v>
      </c>
      <c r="D48">
        <f t="shared" si="2"/>
        <v>1</v>
      </c>
    </row>
    <row r="49" spans="1:4" ht="15">
      <c r="A49">
        <f ca="1" t="shared" si="6"/>
        <v>0.8969266378975815</v>
      </c>
      <c r="B49">
        <f ca="1" t="shared" si="6"/>
        <v>0.06440012465921008</v>
      </c>
      <c r="C49">
        <f t="shared" si="5"/>
        <v>0.8325265132383715</v>
      </c>
      <c r="D49">
        <f t="shared" si="2"/>
        <v>1</v>
      </c>
    </row>
    <row r="50" spans="1:4" ht="15">
      <c r="A50">
        <f ca="1" t="shared" si="6"/>
        <v>0.44974409295298745</v>
      </c>
      <c r="B50">
        <f ca="1" t="shared" si="6"/>
        <v>0.7939729324560609</v>
      </c>
      <c r="C50">
        <f t="shared" si="5"/>
        <v>0.3442288395030735</v>
      </c>
      <c r="D50">
        <f t="shared" si="2"/>
        <v>0</v>
      </c>
    </row>
    <row r="51" spans="1:4" ht="15">
      <c r="A51">
        <f ca="1" t="shared" si="6"/>
        <v>0.05976236311639749</v>
      </c>
      <c r="B51">
        <f ca="1" t="shared" si="6"/>
        <v>0.9922637552808924</v>
      </c>
      <c r="C51">
        <f t="shared" si="5"/>
        <v>0.9325013921644949</v>
      </c>
      <c r="D51">
        <f t="shared" si="2"/>
        <v>1</v>
      </c>
    </row>
    <row r="52" spans="1:4" ht="15">
      <c r="A52">
        <f ca="1" t="shared" si="6"/>
        <v>0.7767085150666624</v>
      </c>
      <c r="B52">
        <f ca="1" t="shared" si="6"/>
        <v>0.9786721105671099</v>
      </c>
      <c r="C52">
        <f t="shared" si="5"/>
        <v>0.2019635955004475</v>
      </c>
      <c r="D52">
        <f t="shared" si="2"/>
        <v>0</v>
      </c>
    </row>
    <row r="53" spans="1:4" ht="15">
      <c r="A53">
        <f ca="1" t="shared" si="6"/>
        <v>0.6971679557438835</v>
      </c>
      <c r="B53">
        <f ca="1" t="shared" si="6"/>
        <v>0.5792016878261315</v>
      </c>
      <c r="C53">
        <f t="shared" si="5"/>
        <v>0.117966267917752</v>
      </c>
      <c r="D53">
        <f t="shared" si="2"/>
        <v>0</v>
      </c>
    </row>
    <row r="54" spans="1:4" ht="15">
      <c r="A54">
        <f ca="1" t="shared" si="6"/>
        <v>0.5734873283422026</v>
      </c>
      <c r="B54">
        <f ca="1" t="shared" si="6"/>
        <v>0.3959053934946861</v>
      </c>
      <c r="C54">
        <f t="shared" si="5"/>
        <v>0.1775819348475165</v>
      </c>
      <c r="D54">
        <f t="shared" si="2"/>
        <v>0</v>
      </c>
    </row>
    <row r="55" spans="1:4" ht="15">
      <c r="A55">
        <f ca="1" t="shared" si="6"/>
        <v>0.1063607133628468</v>
      </c>
      <c r="B55">
        <f ca="1" t="shared" si="6"/>
        <v>0.7994940133603594</v>
      </c>
      <c r="C55">
        <f t="shared" si="5"/>
        <v>0.6931332999975126</v>
      </c>
      <c r="D55">
        <f t="shared" si="2"/>
        <v>1</v>
      </c>
    </row>
    <row r="56" spans="1:4" ht="15">
      <c r="A56">
        <f ca="1" t="shared" si="6"/>
        <v>0.7994627357237452</v>
      </c>
      <c r="B56">
        <f ca="1" t="shared" si="6"/>
        <v>0.7559401926299403</v>
      </c>
      <c r="C56">
        <f t="shared" si="5"/>
        <v>0.04352254309380488</v>
      </c>
      <c r="D56">
        <f t="shared" si="2"/>
        <v>0</v>
      </c>
    </row>
    <row r="57" spans="1:4" ht="15">
      <c r="A57">
        <f ca="1" t="shared" si="6"/>
        <v>0.7634922501678751</v>
      </c>
      <c r="B57">
        <f ca="1" t="shared" si="6"/>
        <v>0.6363787341488836</v>
      </c>
      <c r="C57">
        <f t="shared" si="5"/>
        <v>0.12711351601899157</v>
      </c>
      <c r="D57">
        <f t="shared" si="2"/>
        <v>0</v>
      </c>
    </row>
    <row r="58" spans="1:4" ht="15">
      <c r="A58">
        <f ca="1" t="shared" si="6"/>
        <v>0.3998553406108538</v>
      </c>
      <c r="B58">
        <f ca="1" t="shared" si="6"/>
        <v>0.4786744528855076</v>
      </c>
      <c r="C58">
        <f t="shared" si="5"/>
        <v>0.07881911227465377</v>
      </c>
      <c r="D58">
        <f t="shared" si="2"/>
        <v>0</v>
      </c>
    </row>
    <row r="59" spans="1:4" ht="15">
      <c r="A59">
        <f ca="1" t="shared" si="6"/>
        <v>0.5131206620727158</v>
      </c>
      <c r="B59">
        <f ca="1" t="shared" si="6"/>
        <v>0.616560075275953</v>
      </c>
      <c r="C59">
        <f t="shared" si="5"/>
        <v>0.10343941320323724</v>
      </c>
      <c r="D59">
        <f t="shared" si="2"/>
        <v>0</v>
      </c>
    </row>
    <row r="60" spans="1:4" ht="15">
      <c r="A60">
        <f ca="1" t="shared" si="6"/>
        <v>0.45733397103437756</v>
      </c>
      <c r="B60">
        <f ca="1" t="shared" si="6"/>
        <v>0.8935916986526315</v>
      </c>
      <c r="C60">
        <f t="shared" si="5"/>
        <v>0.436257727618254</v>
      </c>
      <c r="D60">
        <f t="shared" si="2"/>
        <v>0</v>
      </c>
    </row>
    <row r="61" spans="1:4" ht="15">
      <c r="A61">
        <f ca="1" t="shared" si="6"/>
        <v>0.20853979923400967</v>
      </c>
      <c r="B61">
        <f ca="1" t="shared" si="6"/>
        <v>0.18384943314911073</v>
      </c>
      <c r="C61">
        <f t="shared" si="5"/>
        <v>0.02469036608489894</v>
      </c>
      <c r="D61">
        <f t="shared" si="2"/>
        <v>0</v>
      </c>
    </row>
    <row r="62" spans="1:4" ht="15">
      <c r="A62">
        <f ca="1" t="shared" si="6"/>
        <v>0.9653753700600343</v>
      </c>
      <c r="B62">
        <f ca="1" t="shared" si="6"/>
        <v>0.2324001954558228</v>
      </c>
      <c r="C62">
        <f t="shared" si="5"/>
        <v>0.7329751746042115</v>
      </c>
      <c r="D62">
        <f t="shared" si="2"/>
        <v>1</v>
      </c>
    </row>
    <row r="63" spans="1:4" ht="15">
      <c r="A63">
        <f ca="1" t="shared" si="6"/>
        <v>0.8023771393294288</v>
      </c>
      <c r="B63">
        <f ca="1" t="shared" si="6"/>
        <v>0.15374143876408475</v>
      </c>
      <c r="C63">
        <f t="shared" si="5"/>
        <v>0.648635700565344</v>
      </c>
      <c r="D63">
        <f t="shared" si="2"/>
        <v>1</v>
      </c>
    </row>
    <row r="64" spans="1:4" ht="15">
      <c r="A64">
        <f ca="1" t="shared" si="6"/>
        <v>0.24480502468018983</v>
      </c>
      <c r="B64">
        <f ca="1" t="shared" si="6"/>
        <v>0.6590109229836711</v>
      </c>
      <c r="C64">
        <f t="shared" si="5"/>
        <v>0.4142058983034813</v>
      </c>
      <c r="D64">
        <f t="shared" si="2"/>
        <v>0</v>
      </c>
    </row>
    <row r="65" spans="1:4" ht="15">
      <c r="A65">
        <f ca="1" t="shared" si="6"/>
        <v>0.26308758049524705</v>
      </c>
      <c r="B65">
        <f ca="1" t="shared" si="6"/>
        <v>0.0675329311179853</v>
      </c>
      <c r="C65">
        <f t="shared" si="5"/>
        <v>0.19555464937726175</v>
      </c>
      <c r="D65">
        <f t="shared" si="2"/>
        <v>0</v>
      </c>
    </row>
    <row r="66" spans="1:4" ht="15">
      <c r="A66">
        <f ca="1" t="shared" si="6"/>
        <v>0.8718965379834351</v>
      </c>
      <c r="B66">
        <f ca="1" t="shared" si="6"/>
        <v>0.43146432900049736</v>
      </c>
      <c r="C66">
        <f t="shared" si="5"/>
        <v>0.4404322089829378</v>
      </c>
      <c r="D66">
        <f aca="true" t="shared" si="7" ref="D66:D129">IF(C66&gt;0.5,1,0)</f>
        <v>0</v>
      </c>
    </row>
    <row r="67" spans="1:4" ht="15">
      <c r="A67">
        <f ca="1" t="shared" si="6"/>
        <v>0.0695115283184573</v>
      </c>
      <c r="B67">
        <f ca="1" t="shared" si="6"/>
        <v>0.3054507090742362</v>
      </c>
      <c r="C67">
        <f t="shared" si="5"/>
        <v>0.2359391807557789</v>
      </c>
      <c r="D67">
        <f t="shared" si="7"/>
        <v>0</v>
      </c>
    </row>
    <row r="68" spans="1:4" ht="15">
      <c r="A68">
        <f ca="1" t="shared" si="6"/>
        <v>0.5395275614763504</v>
      </c>
      <c r="B68">
        <f ca="1" t="shared" si="6"/>
        <v>0.3493054777983764</v>
      </c>
      <c r="C68">
        <f t="shared" si="5"/>
        <v>0.190222083677974</v>
      </c>
      <c r="D68">
        <f t="shared" si="7"/>
        <v>0</v>
      </c>
    </row>
    <row r="69" spans="1:4" ht="15">
      <c r="A69">
        <f ca="1" t="shared" si="6"/>
        <v>0.1877662873929289</v>
      </c>
      <c r="B69">
        <f ca="1" t="shared" si="6"/>
        <v>0.13978486535104562</v>
      </c>
      <c r="C69">
        <f t="shared" si="5"/>
        <v>0.04798142204188327</v>
      </c>
      <c r="D69">
        <f t="shared" si="7"/>
        <v>0</v>
      </c>
    </row>
    <row r="70" spans="1:4" ht="15">
      <c r="A70">
        <f ca="1" t="shared" si="6"/>
        <v>0.9827160861888784</v>
      </c>
      <c r="B70">
        <f ca="1" t="shared" si="6"/>
        <v>0.19804327993497184</v>
      </c>
      <c r="C70">
        <f t="shared" si="5"/>
        <v>0.7846728062539066</v>
      </c>
      <c r="D70">
        <f t="shared" si="7"/>
        <v>1</v>
      </c>
    </row>
    <row r="71" spans="1:4" ht="15">
      <c r="A71">
        <f ca="1" t="shared" si="6"/>
        <v>0.09745395291963055</v>
      </c>
      <c r="B71">
        <f ca="1" t="shared" si="6"/>
        <v>0.6991112133846888</v>
      </c>
      <c r="C71">
        <f t="shared" si="5"/>
        <v>0.6016572604650583</v>
      </c>
      <c r="D71">
        <f t="shared" si="7"/>
        <v>1</v>
      </c>
    </row>
    <row r="72" spans="1:4" ht="15">
      <c r="A72">
        <f ca="1" t="shared" si="6"/>
        <v>0.26716046243337943</v>
      </c>
      <c r="B72">
        <f ca="1" t="shared" si="6"/>
        <v>0.13417050389142604</v>
      </c>
      <c r="C72">
        <f t="shared" si="5"/>
        <v>0.1329899585419534</v>
      </c>
      <c r="D72">
        <f t="shared" si="7"/>
        <v>0</v>
      </c>
    </row>
    <row r="73" spans="1:4" ht="15">
      <c r="A73">
        <f ca="1" t="shared" si="6"/>
        <v>0.45748480990209983</v>
      </c>
      <c r="B73">
        <f ca="1" t="shared" si="6"/>
        <v>0.8902087284559936</v>
      </c>
      <c r="C73">
        <f t="shared" si="5"/>
        <v>0.4327239185538938</v>
      </c>
      <c r="D73">
        <f t="shared" si="7"/>
        <v>0</v>
      </c>
    </row>
    <row r="74" spans="1:4" ht="15">
      <c r="A74">
        <f ca="1" t="shared" si="6"/>
        <v>0.755846231166218</v>
      </c>
      <c r="B74">
        <f ca="1" t="shared" si="6"/>
        <v>0.35008121271779813</v>
      </c>
      <c r="C74">
        <f t="shared" si="5"/>
        <v>0.40576501844841983</v>
      </c>
      <c r="D74">
        <f t="shared" si="7"/>
        <v>0</v>
      </c>
    </row>
    <row r="75" spans="1:4" ht="15">
      <c r="A75">
        <f ca="1" t="shared" si="6"/>
        <v>0.2697994254757585</v>
      </c>
      <c r="B75">
        <f ca="1" t="shared" si="6"/>
        <v>0.45303448865792095</v>
      </c>
      <c r="C75">
        <f t="shared" si="5"/>
        <v>0.18323506318216243</v>
      </c>
      <c r="D75">
        <f t="shared" si="7"/>
        <v>0</v>
      </c>
    </row>
    <row r="76" spans="1:4" ht="15">
      <c r="A76">
        <f ca="1" t="shared" si="6"/>
        <v>0.3757413883666205</v>
      </c>
      <c r="B76">
        <f ca="1" t="shared" si="6"/>
        <v>0.3628993887364462</v>
      </c>
      <c r="C76">
        <f t="shared" si="5"/>
        <v>0.012841999630174294</v>
      </c>
      <c r="D76">
        <f t="shared" si="7"/>
        <v>0</v>
      </c>
    </row>
    <row r="77" spans="1:4" ht="15">
      <c r="A77">
        <f ca="1" t="shared" si="6"/>
        <v>0.5066230237342826</v>
      </c>
      <c r="B77">
        <f ca="1" t="shared" si="6"/>
        <v>0.6974067908638477</v>
      </c>
      <c r="C77">
        <f t="shared" si="5"/>
        <v>0.19078376712956513</v>
      </c>
      <c r="D77">
        <f t="shared" si="7"/>
        <v>0</v>
      </c>
    </row>
    <row r="78" spans="1:4" ht="15">
      <c r="A78">
        <f ca="1" t="shared" si="6"/>
        <v>0.3220366452747929</v>
      </c>
      <c r="B78">
        <f ca="1" t="shared" si="6"/>
        <v>0.5556660655033612</v>
      </c>
      <c r="C78">
        <f t="shared" si="5"/>
        <v>0.23362942022856825</v>
      </c>
      <c r="D78">
        <f t="shared" si="7"/>
        <v>0</v>
      </c>
    </row>
    <row r="79" spans="1:4" ht="15">
      <c r="A79">
        <f ca="1" t="shared" si="6"/>
        <v>0.6249204673311848</v>
      </c>
      <c r="B79">
        <f ca="1" t="shared" si="6"/>
        <v>0.05825468114929411</v>
      </c>
      <c r="C79">
        <f t="shared" si="5"/>
        <v>0.5666657861818907</v>
      </c>
      <c r="D79">
        <f t="shared" si="7"/>
        <v>1</v>
      </c>
    </row>
    <row r="80" spans="1:4" ht="15">
      <c r="A80">
        <f ca="1" t="shared" si="6"/>
        <v>0.7699867644983132</v>
      </c>
      <c r="B80">
        <f ca="1" t="shared" si="6"/>
        <v>0.9208660459993272</v>
      </c>
      <c r="C80">
        <f t="shared" si="5"/>
        <v>0.15087928150101404</v>
      </c>
      <c r="D80">
        <f t="shared" si="7"/>
        <v>0</v>
      </c>
    </row>
    <row r="81" spans="1:4" ht="15">
      <c r="A81">
        <f ca="1" t="shared" si="6"/>
        <v>0.810918588013327</v>
      </c>
      <c r="B81">
        <f ca="1" t="shared" si="6"/>
        <v>0.02177414110241571</v>
      </c>
      <c r="C81">
        <f t="shared" si="5"/>
        <v>0.7891444469109112</v>
      </c>
      <c r="D81">
        <f t="shared" si="7"/>
        <v>1</v>
      </c>
    </row>
    <row r="82" spans="1:4" ht="15">
      <c r="A82">
        <f ca="1" t="shared" si="6"/>
        <v>0.7604939796352206</v>
      </c>
      <c r="B82">
        <f ca="1" t="shared" si="6"/>
        <v>0.15524050822829327</v>
      </c>
      <c r="C82">
        <f t="shared" si="5"/>
        <v>0.6052534714069273</v>
      </c>
      <c r="D82">
        <f t="shared" si="7"/>
        <v>1</v>
      </c>
    </row>
    <row r="83" spans="1:4" ht="15">
      <c r="A83">
        <f ca="1" t="shared" si="6"/>
        <v>0.36976416667757306</v>
      </c>
      <c r="B83">
        <f ca="1" t="shared" si="6"/>
        <v>0.7180774391768932</v>
      </c>
      <c r="C83">
        <f t="shared" si="5"/>
        <v>0.3483132724993201</v>
      </c>
      <c r="D83">
        <f t="shared" si="7"/>
        <v>0</v>
      </c>
    </row>
    <row r="84" spans="1:4" ht="15">
      <c r="A84">
        <f ca="1" t="shared" si="6"/>
        <v>0.012544255247584069</v>
      </c>
      <c r="B84">
        <f ca="1" t="shared" si="6"/>
        <v>0.18672153421742532</v>
      </c>
      <c r="C84">
        <f t="shared" si="5"/>
        <v>0.17417727896984125</v>
      </c>
      <c r="D84">
        <f t="shared" si="7"/>
        <v>0</v>
      </c>
    </row>
    <row r="85" spans="1:4" ht="15">
      <c r="A85">
        <f ca="1" t="shared" si="6"/>
        <v>0.7184108706307823</v>
      </c>
      <c r="B85">
        <f ca="1" t="shared" si="6"/>
        <v>0.6596782617655705</v>
      </c>
      <c r="C85">
        <f t="shared" si="5"/>
        <v>0.05873260886521181</v>
      </c>
      <c r="D85">
        <f t="shared" si="7"/>
        <v>0</v>
      </c>
    </row>
    <row r="86" spans="1:4" ht="15">
      <c r="A86">
        <f ca="1" t="shared" si="6"/>
        <v>0.11269646899504959</v>
      </c>
      <c r="B86">
        <f ca="1" t="shared" si="6"/>
        <v>0.902303108739476</v>
      </c>
      <c r="C86">
        <f t="shared" si="5"/>
        <v>0.7896066397444264</v>
      </c>
      <c r="D86">
        <f t="shared" si="7"/>
        <v>1</v>
      </c>
    </row>
    <row r="87" spans="1:4" ht="15">
      <c r="A87">
        <f ca="1" t="shared" si="6"/>
        <v>0.4225125945997634</v>
      </c>
      <c r="B87">
        <f ca="1" t="shared" si="6"/>
        <v>0.6396785841511665</v>
      </c>
      <c r="C87">
        <f t="shared" si="5"/>
        <v>0.2171659895514031</v>
      </c>
      <c r="D87">
        <f t="shared" si="7"/>
        <v>0</v>
      </c>
    </row>
    <row r="88" spans="1:4" ht="15">
      <c r="A88">
        <f ca="1" t="shared" si="6"/>
        <v>0.3325030474299231</v>
      </c>
      <c r="B88">
        <f ca="1" t="shared" si="6"/>
        <v>0.5173517193470243</v>
      </c>
      <c r="C88">
        <f t="shared" si="5"/>
        <v>0.1848486719171012</v>
      </c>
      <c r="D88">
        <f t="shared" si="7"/>
        <v>0</v>
      </c>
    </row>
    <row r="89" spans="1:4" ht="15">
      <c r="A89">
        <f ca="1" t="shared" si="6"/>
        <v>0.9660143262737657</v>
      </c>
      <c r="B89">
        <f ca="1" t="shared" si="6"/>
        <v>0.5420242341128869</v>
      </c>
      <c r="C89">
        <f t="shared" si="5"/>
        <v>0.4239900921608788</v>
      </c>
      <c r="D89">
        <f t="shared" si="7"/>
        <v>0</v>
      </c>
    </row>
    <row r="90" spans="1:4" ht="15">
      <c r="A90">
        <f ca="1" t="shared" si="6"/>
        <v>0.5341041274628138</v>
      </c>
      <c r="B90">
        <f ca="1" t="shared" si="6"/>
        <v>0.5058956183090633</v>
      </c>
      <c r="C90">
        <f t="shared" si="5"/>
        <v>0.028208509153750505</v>
      </c>
      <c r="D90">
        <f t="shared" si="7"/>
        <v>0</v>
      </c>
    </row>
    <row r="91" spans="1:4" ht="15">
      <c r="A91">
        <f ca="1" t="shared" si="6"/>
        <v>0.8123508039773002</v>
      </c>
      <c r="B91">
        <f ca="1" t="shared" si="6"/>
        <v>0.21438387285644844</v>
      </c>
      <c r="C91">
        <f t="shared" si="5"/>
        <v>0.5979669311208518</v>
      </c>
      <c r="D91">
        <f t="shared" si="7"/>
        <v>1</v>
      </c>
    </row>
    <row r="92" spans="1:4" ht="15">
      <c r="A92">
        <f ca="1" t="shared" si="6"/>
        <v>0.6467036622718686</v>
      </c>
      <c r="B92">
        <f ca="1" t="shared" si="6"/>
        <v>0.9326607364860469</v>
      </c>
      <c r="C92">
        <f t="shared" si="5"/>
        <v>0.28595707421417826</v>
      </c>
      <c r="D92">
        <f t="shared" si="7"/>
        <v>0</v>
      </c>
    </row>
    <row r="93" spans="1:4" ht="15">
      <c r="A93">
        <f ca="1" t="shared" si="6"/>
        <v>0.2018470333266822</v>
      </c>
      <c r="B93">
        <f ca="1" t="shared" si="6"/>
        <v>0.12361472473141122</v>
      </c>
      <c r="C93">
        <f t="shared" si="5"/>
        <v>0.07823230859527097</v>
      </c>
      <c r="D93">
        <f t="shared" si="7"/>
        <v>0</v>
      </c>
    </row>
    <row r="94" spans="1:4" ht="15">
      <c r="A94">
        <f ca="1" t="shared" si="6"/>
        <v>0.6605530315407728</v>
      </c>
      <c r="B94">
        <f ca="1" t="shared" si="6"/>
        <v>0.4479313867239514</v>
      </c>
      <c r="C94">
        <f t="shared" si="5"/>
        <v>0.21262164481682144</v>
      </c>
      <c r="D94">
        <f t="shared" si="7"/>
        <v>0</v>
      </c>
    </row>
    <row r="95" spans="1:4" ht="15">
      <c r="A95">
        <f ca="1" t="shared" si="6"/>
        <v>0.8015127028238376</v>
      </c>
      <c r="B95">
        <f ca="1" t="shared" si="6"/>
        <v>0.992299741357616</v>
      </c>
      <c r="C95">
        <f aca="true" t="shared" si="8" ref="C95:C100">ABS(A95-B95)</f>
        <v>0.19078703853377843</v>
      </c>
      <c r="D95">
        <f t="shared" si="7"/>
        <v>0</v>
      </c>
    </row>
    <row r="96" spans="1:4" ht="15">
      <c r="A96">
        <f ca="1" t="shared" si="6"/>
        <v>0.9277185965507186</v>
      </c>
      <c r="B96">
        <f ca="1" t="shared" si="6"/>
        <v>0.04177539414820597</v>
      </c>
      <c r="C96">
        <f t="shared" si="8"/>
        <v>0.8859432024025127</v>
      </c>
      <c r="D96">
        <f t="shared" si="7"/>
        <v>1</v>
      </c>
    </row>
    <row r="97" spans="1:4" ht="15">
      <c r="A97">
        <f ca="1" t="shared" si="6"/>
        <v>0.9782214544294823</v>
      </c>
      <c r="B97">
        <f ca="1" t="shared" si="6"/>
        <v>0.40934566081419277</v>
      </c>
      <c r="C97">
        <f t="shared" si="8"/>
        <v>0.5688757936152895</v>
      </c>
      <c r="D97">
        <f t="shared" si="7"/>
        <v>1</v>
      </c>
    </row>
    <row r="98" spans="1:4" ht="15">
      <c r="A98">
        <f aca="true" ca="1" t="shared" si="9" ref="A98:B113">RAND()</f>
        <v>0.24557407950540178</v>
      </c>
      <c r="B98">
        <f ca="1" t="shared" si="9"/>
        <v>0.18507338064882206</v>
      </c>
      <c r="C98">
        <f t="shared" si="8"/>
        <v>0.060500698856579715</v>
      </c>
      <c r="D98">
        <f t="shared" si="7"/>
        <v>0</v>
      </c>
    </row>
    <row r="99" spans="1:4" ht="15">
      <c r="A99">
        <f ca="1" t="shared" si="9"/>
        <v>0.017274062632531173</v>
      </c>
      <c r="B99">
        <f ca="1" t="shared" si="9"/>
        <v>0.6471824850813106</v>
      </c>
      <c r="C99">
        <f t="shared" si="8"/>
        <v>0.6299084224487794</v>
      </c>
      <c r="D99">
        <f t="shared" si="7"/>
        <v>1</v>
      </c>
    </row>
    <row r="100" spans="1:4" ht="15">
      <c r="A100">
        <f ca="1" t="shared" si="9"/>
        <v>0.3594131157306526</v>
      </c>
      <c r="B100">
        <f ca="1" t="shared" si="9"/>
        <v>0.6620475209197265</v>
      </c>
      <c r="C100">
        <f t="shared" si="8"/>
        <v>0.3026344051890739</v>
      </c>
      <c r="D100">
        <f t="shared" si="7"/>
        <v>0</v>
      </c>
    </row>
    <row r="101" spans="1:4" ht="15">
      <c r="A101">
        <f ca="1" t="shared" si="9"/>
        <v>0.9064997229408505</v>
      </c>
      <c r="B101">
        <f ca="1" t="shared" si="9"/>
        <v>0.08664635690861933</v>
      </c>
      <c r="C101">
        <f aca="true" t="shared" si="10" ref="C101:C164">ABS(A101-B101)</f>
        <v>0.8198533660322311</v>
      </c>
      <c r="D101">
        <f t="shared" si="7"/>
        <v>1</v>
      </c>
    </row>
    <row r="102" spans="1:4" ht="15">
      <c r="A102">
        <f ca="1" t="shared" si="9"/>
        <v>0.5112232194345139</v>
      </c>
      <c r="B102">
        <f ca="1" t="shared" si="9"/>
        <v>0.9918638756507066</v>
      </c>
      <c r="C102">
        <f t="shared" si="10"/>
        <v>0.4806406562161927</v>
      </c>
      <c r="D102">
        <f t="shared" si="7"/>
        <v>0</v>
      </c>
    </row>
    <row r="103" spans="1:4" ht="15">
      <c r="A103">
        <f ca="1" t="shared" si="9"/>
        <v>0.6691391712687318</v>
      </c>
      <c r="B103">
        <f ca="1" t="shared" si="9"/>
        <v>0.04594004884781455</v>
      </c>
      <c r="C103">
        <f t="shared" si="10"/>
        <v>0.6231991224209172</v>
      </c>
      <c r="D103">
        <f t="shared" si="7"/>
        <v>1</v>
      </c>
    </row>
    <row r="104" spans="1:4" ht="15">
      <c r="A104">
        <f ca="1" t="shared" si="9"/>
        <v>0.00695782833698555</v>
      </c>
      <c r="B104">
        <f ca="1" t="shared" si="9"/>
        <v>0.9557970295972336</v>
      </c>
      <c r="C104">
        <f t="shared" si="10"/>
        <v>0.948839201260248</v>
      </c>
      <c r="D104">
        <f t="shared" si="7"/>
        <v>1</v>
      </c>
    </row>
    <row r="105" spans="1:4" ht="15">
      <c r="A105">
        <f ca="1" t="shared" si="9"/>
        <v>0.7442163447818271</v>
      </c>
      <c r="B105">
        <f ca="1" t="shared" si="9"/>
        <v>0.989564946906691</v>
      </c>
      <c r="C105">
        <f t="shared" si="10"/>
        <v>0.24534860212486387</v>
      </c>
      <c r="D105">
        <f t="shared" si="7"/>
        <v>0</v>
      </c>
    </row>
    <row r="106" spans="1:4" ht="15">
      <c r="A106">
        <f ca="1" t="shared" si="9"/>
        <v>0.13785076475125546</v>
      </c>
      <c r="B106">
        <f ca="1" t="shared" si="9"/>
        <v>0.7890614969804295</v>
      </c>
      <c r="C106">
        <f t="shared" si="10"/>
        <v>0.651210732229174</v>
      </c>
      <c r="D106">
        <f t="shared" si="7"/>
        <v>1</v>
      </c>
    </row>
    <row r="107" spans="1:4" ht="15">
      <c r="A107">
        <f ca="1" t="shared" si="9"/>
        <v>0.7708220872620739</v>
      </c>
      <c r="B107">
        <f ca="1" t="shared" si="9"/>
        <v>0.4824678627148211</v>
      </c>
      <c r="C107">
        <f t="shared" si="10"/>
        <v>0.2883542245472528</v>
      </c>
      <c r="D107">
        <f t="shared" si="7"/>
        <v>0</v>
      </c>
    </row>
    <row r="108" spans="1:4" ht="15">
      <c r="A108">
        <f ca="1" t="shared" si="9"/>
        <v>0.998305247543904</v>
      </c>
      <c r="B108">
        <f ca="1" t="shared" si="9"/>
        <v>0.9270728121475305</v>
      </c>
      <c r="C108">
        <f t="shared" si="10"/>
        <v>0.07123243539637358</v>
      </c>
      <c r="D108">
        <f t="shared" si="7"/>
        <v>0</v>
      </c>
    </row>
    <row r="109" spans="1:4" ht="15">
      <c r="A109">
        <f ca="1" t="shared" si="9"/>
        <v>0.7724410429837836</v>
      </c>
      <c r="B109">
        <f ca="1" t="shared" si="9"/>
        <v>0.042199010877778775</v>
      </c>
      <c r="C109">
        <f t="shared" si="10"/>
        <v>0.7302420321060048</v>
      </c>
      <c r="D109">
        <f t="shared" si="7"/>
        <v>1</v>
      </c>
    </row>
    <row r="110" spans="1:4" ht="15">
      <c r="A110">
        <f ca="1" t="shared" si="9"/>
        <v>0.17923696563288338</v>
      </c>
      <c r="B110">
        <f ca="1" t="shared" si="9"/>
        <v>0.19818537345579745</v>
      </c>
      <c r="C110">
        <f t="shared" si="10"/>
        <v>0.01894840782291407</v>
      </c>
      <c r="D110">
        <f t="shared" si="7"/>
        <v>0</v>
      </c>
    </row>
    <row r="111" spans="1:4" ht="15">
      <c r="A111">
        <f ca="1" t="shared" si="9"/>
        <v>0.6248578905105227</v>
      </c>
      <c r="B111">
        <f ca="1" t="shared" si="9"/>
        <v>0.06335886156733661</v>
      </c>
      <c r="C111">
        <f t="shared" si="10"/>
        <v>0.561499028943186</v>
      </c>
      <c r="D111">
        <f t="shared" si="7"/>
        <v>1</v>
      </c>
    </row>
    <row r="112" spans="1:4" ht="15">
      <c r="A112">
        <f ca="1" t="shared" si="9"/>
        <v>0.32147751685589854</v>
      </c>
      <c r="B112">
        <f ca="1" t="shared" si="9"/>
        <v>0.8721192012586774</v>
      </c>
      <c r="C112">
        <f t="shared" si="10"/>
        <v>0.5506416844027788</v>
      </c>
      <c r="D112">
        <f t="shared" si="7"/>
        <v>1</v>
      </c>
    </row>
    <row r="113" spans="1:4" ht="15">
      <c r="A113">
        <f ca="1" t="shared" si="9"/>
        <v>0.49399834765487416</v>
      </c>
      <c r="B113">
        <f ca="1" t="shared" si="9"/>
        <v>0.018125638229655294</v>
      </c>
      <c r="C113">
        <f t="shared" si="10"/>
        <v>0.47587270942521886</v>
      </c>
      <c r="D113">
        <f t="shared" si="7"/>
        <v>0</v>
      </c>
    </row>
    <row r="114" spans="1:4" ht="15">
      <c r="A114">
        <f aca="true" ca="1" t="shared" si="11" ref="A114:B177">RAND()</f>
        <v>0.8952181239975898</v>
      </c>
      <c r="B114">
        <f ca="1" t="shared" si="11"/>
        <v>0.8550296584672186</v>
      </c>
      <c r="C114">
        <f t="shared" si="10"/>
        <v>0.04018846553037125</v>
      </c>
      <c r="D114">
        <f t="shared" si="7"/>
        <v>0</v>
      </c>
    </row>
    <row r="115" spans="1:4" ht="15">
      <c r="A115">
        <f ca="1" t="shared" si="11"/>
        <v>0.054184236029468424</v>
      </c>
      <c r="B115">
        <f ca="1" t="shared" si="11"/>
        <v>0.706789292541504</v>
      </c>
      <c r="C115">
        <f t="shared" si="10"/>
        <v>0.6526050565120356</v>
      </c>
      <c r="D115">
        <f t="shared" si="7"/>
        <v>1</v>
      </c>
    </row>
    <row r="116" spans="1:4" ht="15">
      <c r="A116">
        <f ca="1" t="shared" si="11"/>
        <v>0.6707722378389256</v>
      </c>
      <c r="B116">
        <f ca="1" t="shared" si="11"/>
        <v>0.35091761863103077</v>
      </c>
      <c r="C116">
        <f t="shared" si="10"/>
        <v>0.3198546192078948</v>
      </c>
      <c r="D116">
        <f t="shared" si="7"/>
        <v>0</v>
      </c>
    </row>
    <row r="117" spans="1:4" ht="15">
      <c r="A117">
        <f ca="1" t="shared" si="11"/>
        <v>0.6047384336732338</v>
      </c>
      <c r="B117">
        <f ca="1" t="shared" si="11"/>
        <v>0.06176822705185181</v>
      </c>
      <c r="C117">
        <f t="shared" si="10"/>
        <v>0.542970206621382</v>
      </c>
      <c r="D117">
        <f t="shared" si="7"/>
        <v>1</v>
      </c>
    </row>
    <row r="118" spans="1:4" ht="15">
      <c r="A118">
        <f ca="1" t="shared" si="11"/>
        <v>0.570764102137763</v>
      </c>
      <c r="B118">
        <f ca="1" t="shared" si="11"/>
        <v>0.8917406347763881</v>
      </c>
      <c r="C118">
        <f t="shared" si="10"/>
        <v>0.32097653263862513</v>
      </c>
      <c r="D118">
        <f t="shared" si="7"/>
        <v>0</v>
      </c>
    </row>
    <row r="119" spans="1:4" ht="15">
      <c r="A119">
        <f ca="1" t="shared" si="11"/>
        <v>0.4169610420046528</v>
      </c>
      <c r="B119">
        <f ca="1" t="shared" si="11"/>
        <v>0.8844651525481073</v>
      </c>
      <c r="C119">
        <f t="shared" si="10"/>
        <v>0.46750411054345453</v>
      </c>
      <c r="D119">
        <f t="shared" si="7"/>
        <v>0</v>
      </c>
    </row>
    <row r="120" spans="1:4" ht="15">
      <c r="A120">
        <f ca="1" t="shared" si="11"/>
        <v>0.16221554761016943</v>
      </c>
      <c r="B120">
        <f ca="1" t="shared" si="11"/>
        <v>0.7505902708096548</v>
      </c>
      <c r="C120">
        <f t="shared" si="10"/>
        <v>0.5883747231994854</v>
      </c>
      <c r="D120">
        <f t="shared" si="7"/>
        <v>1</v>
      </c>
    </row>
    <row r="121" spans="1:4" ht="15">
      <c r="A121">
        <f ca="1" t="shared" si="11"/>
        <v>0.17644070924902522</v>
      </c>
      <c r="B121">
        <f ca="1" t="shared" si="11"/>
        <v>0.4104441707907889</v>
      </c>
      <c r="C121">
        <f t="shared" si="10"/>
        <v>0.23400346154176366</v>
      </c>
      <c r="D121">
        <f t="shared" si="7"/>
        <v>0</v>
      </c>
    </row>
    <row r="122" spans="1:4" ht="15">
      <c r="A122">
        <f ca="1" t="shared" si="11"/>
        <v>0.21481102948520903</v>
      </c>
      <c r="B122">
        <f ca="1" t="shared" si="11"/>
        <v>0.8619328421154258</v>
      </c>
      <c r="C122">
        <f t="shared" si="10"/>
        <v>0.6471218126302167</v>
      </c>
      <c r="D122">
        <f t="shared" si="7"/>
        <v>1</v>
      </c>
    </row>
    <row r="123" spans="1:4" ht="15">
      <c r="A123">
        <f ca="1" t="shared" si="11"/>
        <v>0.6053134083541556</v>
      </c>
      <c r="B123">
        <f ca="1" t="shared" si="11"/>
        <v>0.8951052800627837</v>
      </c>
      <c r="C123">
        <f t="shared" si="10"/>
        <v>0.2897918717086281</v>
      </c>
      <c r="D123">
        <f t="shared" si="7"/>
        <v>0</v>
      </c>
    </row>
    <row r="124" spans="1:4" ht="15">
      <c r="A124">
        <f ca="1" t="shared" si="11"/>
        <v>0.17671213450177348</v>
      </c>
      <c r="B124">
        <f ca="1" t="shared" si="11"/>
        <v>0.4466791892172701</v>
      </c>
      <c r="C124">
        <f t="shared" si="10"/>
        <v>0.26996705471549665</v>
      </c>
      <c r="D124">
        <f t="shared" si="7"/>
        <v>0</v>
      </c>
    </row>
    <row r="125" spans="1:4" ht="15">
      <c r="A125">
        <f ca="1" t="shared" si="11"/>
        <v>0.19750516358975734</v>
      </c>
      <c r="B125">
        <f ca="1" t="shared" si="11"/>
        <v>0.25708669747770685</v>
      </c>
      <c r="C125">
        <f t="shared" si="10"/>
        <v>0.05958153388794951</v>
      </c>
      <c r="D125">
        <f t="shared" si="7"/>
        <v>0</v>
      </c>
    </row>
    <row r="126" spans="1:4" ht="15">
      <c r="A126">
        <f ca="1" t="shared" si="11"/>
        <v>0.06193814310925738</v>
      </c>
      <c r="B126">
        <f ca="1" t="shared" si="11"/>
        <v>0.49388287398313313</v>
      </c>
      <c r="C126">
        <f t="shared" si="10"/>
        <v>0.43194473087387575</v>
      </c>
      <c r="D126">
        <f t="shared" si="7"/>
        <v>0</v>
      </c>
    </row>
    <row r="127" spans="1:4" ht="15">
      <c r="A127">
        <f ca="1" t="shared" si="11"/>
        <v>0.6071724919290418</v>
      </c>
      <c r="B127">
        <f ca="1" t="shared" si="11"/>
        <v>0.7196705607513068</v>
      </c>
      <c r="C127">
        <f t="shared" si="10"/>
        <v>0.11249806882226498</v>
      </c>
      <c r="D127">
        <f t="shared" si="7"/>
        <v>0</v>
      </c>
    </row>
    <row r="128" spans="1:4" ht="15">
      <c r="A128">
        <f ca="1" t="shared" si="11"/>
        <v>0.0697118609137215</v>
      </c>
      <c r="B128">
        <f ca="1" t="shared" si="11"/>
        <v>0.14125608086646224</v>
      </c>
      <c r="C128">
        <f t="shared" si="10"/>
        <v>0.07154421995274074</v>
      </c>
      <c r="D128">
        <f t="shared" si="7"/>
        <v>0</v>
      </c>
    </row>
    <row r="129" spans="1:4" ht="15">
      <c r="A129">
        <f ca="1" t="shared" si="11"/>
        <v>0.3881112496496275</v>
      </c>
      <c r="B129">
        <f ca="1" t="shared" si="11"/>
        <v>0.30670502054534854</v>
      </c>
      <c r="C129">
        <f t="shared" si="10"/>
        <v>0.08140622910427897</v>
      </c>
      <c r="D129">
        <f t="shared" si="7"/>
        <v>0</v>
      </c>
    </row>
    <row r="130" spans="1:4" ht="15">
      <c r="A130">
        <f ca="1" t="shared" si="11"/>
        <v>0.3879413787048831</v>
      </c>
      <c r="B130">
        <f ca="1" t="shared" si="11"/>
        <v>0.41703153677043225</v>
      </c>
      <c r="C130">
        <f t="shared" si="10"/>
        <v>0.029090158065549154</v>
      </c>
      <c r="D130">
        <f aca="true" t="shared" si="12" ref="D130:D193">IF(C130&gt;0.5,1,0)</f>
        <v>0</v>
      </c>
    </row>
    <row r="131" spans="1:4" ht="15">
      <c r="A131">
        <f ca="1" t="shared" si="11"/>
        <v>0.5437627836452537</v>
      </c>
      <c r="B131">
        <f ca="1" t="shared" si="11"/>
        <v>0.6584579563442112</v>
      </c>
      <c r="C131">
        <f t="shared" si="10"/>
        <v>0.11469517269895757</v>
      </c>
      <c r="D131">
        <f t="shared" si="12"/>
        <v>0</v>
      </c>
    </row>
    <row r="132" spans="1:4" ht="15">
      <c r="A132">
        <f ca="1" t="shared" si="11"/>
        <v>0.30978445703899293</v>
      </c>
      <c r="B132">
        <f ca="1" t="shared" si="11"/>
        <v>0.5573686351960829</v>
      </c>
      <c r="C132">
        <f t="shared" si="10"/>
        <v>0.24758417815709</v>
      </c>
      <c r="D132">
        <f t="shared" si="12"/>
        <v>0</v>
      </c>
    </row>
    <row r="133" spans="1:4" ht="15">
      <c r="A133">
        <f ca="1" t="shared" si="11"/>
        <v>0.7650617354206872</v>
      </c>
      <c r="B133">
        <f ca="1" t="shared" si="11"/>
        <v>0.7940312274417236</v>
      </c>
      <c r="C133">
        <f t="shared" si="10"/>
        <v>0.02896949202103638</v>
      </c>
      <c r="D133">
        <f t="shared" si="12"/>
        <v>0</v>
      </c>
    </row>
    <row r="134" spans="1:4" ht="15">
      <c r="A134">
        <f ca="1" t="shared" si="11"/>
        <v>0.7475510270669707</v>
      </c>
      <c r="B134">
        <f ca="1" t="shared" si="11"/>
        <v>0.7398037397568058</v>
      </c>
      <c r="C134">
        <f t="shared" si="10"/>
        <v>0.007747287310164941</v>
      </c>
      <c r="D134">
        <f t="shared" si="12"/>
        <v>0</v>
      </c>
    </row>
    <row r="135" spans="1:4" ht="15">
      <c r="A135">
        <f ca="1" t="shared" si="11"/>
        <v>0.85714850498344</v>
      </c>
      <c r="B135">
        <f ca="1" t="shared" si="11"/>
        <v>0.42465516848207097</v>
      </c>
      <c r="C135">
        <f t="shared" si="10"/>
        <v>0.432493336501369</v>
      </c>
      <c r="D135">
        <f t="shared" si="12"/>
        <v>0</v>
      </c>
    </row>
    <row r="136" spans="1:4" ht="15">
      <c r="A136">
        <f ca="1" t="shared" si="11"/>
        <v>0.00278280249368712</v>
      </c>
      <c r="B136">
        <f ca="1" t="shared" si="11"/>
        <v>0.5719346844840913</v>
      </c>
      <c r="C136">
        <f t="shared" si="10"/>
        <v>0.5691518819904042</v>
      </c>
      <c r="D136">
        <f t="shared" si="12"/>
        <v>1</v>
      </c>
    </row>
    <row r="137" spans="1:4" ht="15">
      <c r="A137">
        <f ca="1" t="shared" si="11"/>
        <v>0.5230192349458327</v>
      </c>
      <c r="B137">
        <f ca="1" t="shared" si="11"/>
        <v>0.008050698347672913</v>
      </c>
      <c r="C137">
        <f t="shared" si="10"/>
        <v>0.5149685365981598</v>
      </c>
      <c r="D137">
        <f t="shared" si="12"/>
        <v>1</v>
      </c>
    </row>
    <row r="138" spans="1:4" ht="15">
      <c r="A138">
        <f ca="1" t="shared" si="11"/>
        <v>0.0269608738972007</v>
      </c>
      <c r="B138">
        <f ca="1" t="shared" si="11"/>
        <v>0.2989748397822538</v>
      </c>
      <c r="C138">
        <f t="shared" si="10"/>
        <v>0.2720139658850531</v>
      </c>
      <c r="D138">
        <f t="shared" si="12"/>
        <v>0</v>
      </c>
    </row>
    <row r="139" spans="1:4" ht="15">
      <c r="A139">
        <f ca="1" t="shared" si="11"/>
        <v>0.8405051414530178</v>
      </c>
      <c r="B139">
        <f ca="1" t="shared" si="11"/>
        <v>0.38110014218239874</v>
      </c>
      <c r="C139">
        <f t="shared" si="10"/>
        <v>0.45940499927061906</v>
      </c>
      <c r="D139">
        <f t="shared" si="12"/>
        <v>0</v>
      </c>
    </row>
    <row r="140" spans="1:4" ht="15">
      <c r="A140">
        <f ca="1" t="shared" si="11"/>
        <v>0.21338432051221057</v>
      </c>
      <c r="B140">
        <f ca="1" t="shared" si="11"/>
        <v>0.08325447790831175</v>
      </c>
      <c r="C140">
        <f t="shared" si="10"/>
        <v>0.13012984260389882</v>
      </c>
      <c r="D140">
        <f t="shared" si="12"/>
        <v>0</v>
      </c>
    </row>
    <row r="141" spans="1:4" ht="15">
      <c r="A141">
        <f ca="1" t="shared" si="11"/>
        <v>0.7561587747285514</v>
      </c>
      <c r="B141">
        <f ca="1" t="shared" si="11"/>
        <v>0.09007183176927658</v>
      </c>
      <c r="C141">
        <f t="shared" si="10"/>
        <v>0.6660869429592748</v>
      </c>
      <c r="D141">
        <f t="shared" si="12"/>
        <v>1</v>
      </c>
    </row>
    <row r="142" spans="1:4" ht="15">
      <c r="A142">
        <f ca="1" t="shared" si="11"/>
        <v>0.37400582686407446</v>
      </c>
      <c r="B142">
        <f ca="1" t="shared" si="11"/>
        <v>0.5977850663480799</v>
      </c>
      <c r="C142">
        <f t="shared" si="10"/>
        <v>0.22377923948400547</v>
      </c>
      <c r="D142">
        <f t="shared" si="12"/>
        <v>0</v>
      </c>
    </row>
    <row r="143" spans="1:4" ht="15">
      <c r="A143">
        <f ca="1" t="shared" si="11"/>
        <v>0.9666453910323414</v>
      </c>
      <c r="B143">
        <f ca="1" t="shared" si="11"/>
        <v>0.4309386047783157</v>
      </c>
      <c r="C143">
        <f t="shared" si="10"/>
        <v>0.5357067862540257</v>
      </c>
      <c r="D143">
        <f t="shared" si="12"/>
        <v>1</v>
      </c>
    </row>
    <row r="144" spans="1:4" ht="15">
      <c r="A144">
        <f ca="1" t="shared" si="11"/>
        <v>0.6001251179279015</v>
      </c>
      <c r="B144">
        <f ca="1" t="shared" si="11"/>
        <v>0.8093808582178186</v>
      </c>
      <c r="C144">
        <f t="shared" si="10"/>
        <v>0.2092557402899171</v>
      </c>
      <c r="D144">
        <f t="shared" si="12"/>
        <v>0</v>
      </c>
    </row>
    <row r="145" spans="1:4" ht="15">
      <c r="A145">
        <f ca="1" t="shared" si="11"/>
        <v>0.5686796511388899</v>
      </c>
      <c r="B145">
        <f ca="1" t="shared" si="11"/>
        <v>0.6150631089518495</v>
      </c>
      <c r="C145">
        <f t="shared" si="10"/>
        <v>0.046383457812959605</v>
      </c>
      <c r="D145">
        <f t="shared" si="12"/>
        <v>0</v>
      </c>
    </row>
    <row r="146" spans="1:4" ht="15">
      <c r="A146">
        <f ca="1" t="shared" si="11"/>
        <v>0.13943774534821873</v>
      </c>
      <c r="B146">
        <f ca="1" t="shared" si="11"/>
        <v>0.5041191572958328</v>
      </c>
      <c r="C146">
        <f t="shared" si="10"/>
        <v>0.36468141194761405</v>
      </c>
      <c r="D146">
        <f t="shared" si="12"/>
        <v>0</v>
      </c>
    </row>
    <row r="147" spans="1:4" ht="15">
      <c r="A147">
        <f ca="1" t="shared" si="11"/>
        <v>0.22075746147147335</v>
      </c>
      <c r="B147">
        <f ca="1" t="shared" si="11"/>
        <v>0.19306357961101117</v>
      </c>
      <c r="C147">
        <f t="shared" si="10"/>
        <v>0.027693881860462177</v>
      </c>
      <c r="D147">
        <f t="shared" si="12"/>
        <v>0</v>
      </c>
    </row>
    <row r="148" spans="1:4" ht="15">
      <c r="A148">
        <f ca="1" t="shared" si="11"/>
        <v>0.2508177422117974</v>
      </c>
      <c r="B148">
        <f ca="1" t="shared" si="11"/>
        <v>0.15546083869022365</v>
      </c>
      <c r="C148">
        <f t="shared" si="10"/>
        <v>0.09535690352157378</v>
      </c>
      <c r="D148">
        <f t="shared" si="12"/>
        <v>0</v>
      </c>
    </row>
    <row r="149" spans="1:4" ht="15">
      <c r="A149">
        <f ca="1" t="shared" si="11"/>
        <v>0.054557688343761734</v>
      </c>
      <c r="B149">
        <f ca="1" t="shared" si="11"/>
        <v>0.9499969758063287</v>
      </c>
      <c r="C149">
        <f t="shared" si="10"/>
        <v>0.895439287462567</v>
      </c>
      <c r="D149">
        <f t="shared" si="12"/>
        <v>1</v>
      </c>
    </row>
    <row r="150" spans="1:4" ht="15">
      <c r="A150">
        <f ca="1" t="shared" si="11"/>
        <v>0.046634670887885976</v>
      </c>
      <c r="B150">
        <f ca="1" t="shared" si="11"/>
        <v>0.4651273276763148</v>
      </c>
      <c r="C150">
        <f t="shared" si="10"/>
        <v>0.41849265678842884</v>
      </c>
      <c r="D150">
        <f t="shared" si="12"/>
        <v>0</v>
      </c>
    </row>
    <row r="151" spans="1:4" ht="15">
      <c r="A151">
        <f ca="1" t="shared" si="11"/>
        <v>0.8693673161018998</v>
      </c>
      <c r="B151">
        <f ca="1" t="shared" si="11"/>
        <v>0.8760605058064979</v>
      </c>
      <c r="C151">
        <f t="shared" si="10"/>
        <v>0.00669318970459809</v>
      </c>
      <c r="D151">
        <f t="shared" si="12"/>
        <v>0</v>
      </c>
    </row>
    <row r="152" spans="1:4" ht="15">
      <c r="A152">
        <f ca="1" t="shared" si="11"/>
        <v>0.4050778981016956</v>
      </c>
      <c r="B152">
        <f ca="1" t="shared" si="11"/>
        <v>0.5590387946494815</v>
      </c>
      <c r="C152">
        <f t="shared" si="10"/>
        <v>0.15396089654778589</v>
      </c>
      <c r="D152">
        <f t="shared" si="12"/>
        <v>0</v>
      </c>
    </row>
    <row r="153" spans="1:4" ht="15">
      <c r="A153">
        <f ca="1" t="shared" si="11"/>
        <v>0.07759381158809053</v>
      </c>
      <c r="B153">
        <f ca="1" t="shared" si="11"/>
        <v>0.35573337519099457</v>
      </c>
      <c r="C153">
        <f t="shared" si="10"/>
        <v>0.27813956360290404</v>
      </c>
      <c r="D153">
        <f t="shared" si="12"/>
        <v>0</v>
      </c>
    </row>
    <row r="154" spans="1:4" ht="15">
      <c r="A154">
        <f ca="1" t="shared" si="11"/>
        <v>0.40050298397282824</v>
      </c>
      <c r="B154">
        <f ca="1" t="shared" si="11"/>
        <v>0.9175241814233126</v>
      </c>
      <c r="C154">
        <f t="shared" si="10"/>
        <v>0.5170211974504844</v>
      </c>
      <c r="D154">
        <f t="shared" si="12"/>
        <v>1</v>
      </c>
    </row>
    <row r="155" spans="1:4" ht="15">
      <c r="A155">
        <f ca="1" t="shared" si="11"/>
        <v>0.8163497817781609</v>
      </c>
      <c r="B155">
        <f ca="1" t="shared" si="11"/>
        <v>0.9508095900210094</v>
      </c>
      <c r="C155">
        <f t="shared" si="10"/>
        <v>0.13445980824284853</v>
      </c>
      <c r="D155">
        <f t="shared" si="12"/>
        <v>0</v>
      </c>
    </row>
    <row r="156" spans="1:4" ht="15">
      <c r="A156">
        <f ca="1" t="shared" si="11"/>
        <v>0.4648702671392355</v>
      </c>
      <c r="B156">
        <f ca="1" t="shared" si="11"/>
        <v>0.9368374947839817</v>
      </c>
      <c r="C156">
        <f t="shared" si="10"/>
        <v>0.4719672276447462</v>
      </c>
      <c r="D156">
        <f t="shared" si="12"/>
        <v>0</v>
      </c>
    </row>
    <row r="157" spans="1:4" ht="15">
      <c r="A157">
        <f ca="1" t="shared" si="11"/>
        <v>0.9854549867489162</v>
      </c>
      <c r="B157">
        <f ca="1" t="shared" si="11"/>
        <v>0.31174315572826505</v>
      </c>
      <c r="C157">
        <f t="shared" si="10"/>
        <v>0.6737118310206511</v>
      </c>
      <c r="D157">
        <f t="shared" si="12"/>
        <v>1</v>
      </c>
    </row>
    <row r="158" spans="1:4" ht="15">
      <c r="A158">
        <f ca="1" t="shared" si="11"/>
        <v>0.655616486177121</v>
      </c>
      <c r="B158">
        <f ca="1" t="shared" si="11"/>
        <v>0.38347100360949704</v>
      </c>
      <c r="C158">
        <f t="shared" si="10"/>
        <v>0.27214548256762394</v>
      </c>
      <c r="D158">
        <f t="shared" si="12"/>
        <v>0</v>
      </c>
    </row>
    <row r="159" spans="1:4" ht="15">
      <c r="A159">
        <f ca="1" t="shared" si="11"/>
        <v>0.857242804959077</v>
      </c>
      <c r="B159">
        <f ca="1" t="shared" si="11"/>
        <v>0.4243148438908255</v>
      </c>
      <c r="C159">
        <f t="shared" si="10"/>
        <v>0.4329279610682515</v>
      </c>
      <c r="D159">
        <f t="shared" si="12"/>
        <v>0</v>
      </c>
    </row>
    <row r="160" spans="1:4" ht="15">
      <c r="A160">
        <f ca="1" t="shared" si="11"/>
        <v>0.5849536542247389</v>
      </c>
      <c r="B160">
        <f ca="1" t="shared" si="11"/>
        <v>0.47247481137046154</v>
      </c>
      <c r="C160">
        <f t="shared" si="10"/>
        <v>0.11247884285427734</v>
      </c>
      <c r="D160">
        <f t="shared" si="12"/>
        <v>0</v>
      </c>
    </row>
    <row r="161" spans="1:4" ht="15">
      <c r="A161">
        <f ca="1" t="shared" si="11"/>
        <v>0.9813824724900115</v>
      </c>
      <c r="B161">
        <f ca="1" t="shared" si="11"/>
        <v>0.25007171695282016</v>
      </c>
      <c r="C161">
        <f t="shared" si="10"/>
        <v>0.7313107555371914</v>
      </c>
      <c r="D161">
        <f t="shared" si="12"/>
        <v>1</v>
      </c>
    </row>
    <row r="162" spans="1:4" ht="15">
      <c r="A162">
        <f ca="1" t="shared" si="11"/>
        <v>0.8734139548601845</v>
      </c>
      <c r="B162">
        <f ca="1" t="shared" si="11"/>
        <v>0.10133228517772652</v>
      </c>
      <c r="C162">
        <f t="shared" si="10"/>
        <v>0.772081669682458</v>
      </c>
      <c r="D162">
        <f t="shared" si="12"/>
        <v>1</v>
      </c>
    </row>
    <row r="163" spans="1:4" ht="15">
      <c r="A163">
        <f ca="1" t="shared" si="11"/>
        <v>0.07556787722932645</v>
      </c>
      <c r="B163">
        <f ca="1" t="shared" si="11"/>
        <v>0.2796593115278285</v>
      </c>
      <c r="C163">
        <f t="shared" si="10"/>
        <v>0.20409143429850207</v>
      </c>
      <c r="D163">
        <f t="shared" si="12"/>
        <v>0</v>
      </c>
    </row>
    <row r="164" spans="1:4" ht="15">
      <c r="A164">
        <f ca="1" t="shared" si="11"/>
        <v>0.7216341124584174</v>
      </c>
      <c r="B164">
        <f ca="1" t="shared" si="11"/>
        <v>0.9773778502586445</v>
      </c>
      <c r="C164">
        <f t="shared" si="10"/>
        <v>0.2557437378002272</v>
      </c>
      <c r="D164">
        <f t="shared" si="12"/>
        <v>0</v>
      </c>
    </row>
    <row r="165" spans="1:4" ht="15">
      <c r="A165">
        <f ca="1" t="shared" si="11"/>
        <v>0.3817643820942742</v>
      </c>
      <c r="B165">
        <f ca="1" t="shared" si="11"/>
        <v>0.8784792474777534</v>
      </c>
      <c r="C165">
        <f aca="true" t="shared" si="13" ref="C165:C228">ABS(A165-B165)</f>
        <v>0.4967148653834792</v>
      </c>
      <c r="D165">
        <f t="shared" si="12"/>
        <v>0</v>
      </c>
    </row>
    <row r="166" spans="1:4" ht="15">
      <c r="A166">
        <f ca="1" t="shared" si="11"/>
        <v>0.8106461476096563</v>
      </c>
      <c r="B166">
        <f ca="1" t="shared" si="11"/>
        <v>0.6700976432441472</v>
      </c>
      <c r="C166">
        <f t="shared" si="13"/>
        <v>0.14054850436550903</v>
      </c>
      <c r="D166">
        <f t="shared" si="12"/>
        <v>0</v>
      </c>
    </row>
    <row r="167" spans="1:4" ht="15">
      <c r="A167">
        <f ca="1" t="shared" si="11"/>
        <v>0.5896035452948327</v>
      </c>
      <c r="B167">
        <f ca="1" t="shared" si="11"/>
        <v>0.5046501875780187</v>
      </c>
      <c r="C167">
        <f t="shared" si="13"/>
        <v>0.084953357716814</v>
      </c>
      <c r="D167">
        <f t="shared" si="12"/>
        <v>0</v>
      </c>
    </row>
    <row r="168" spans="1:4" ht="15">
      <c r="A168">
        <f ca="1" t="shared" si="11"/>
        <v>0.8908990495079072</v>
      </c>
      <c r="B168">
        <f ca="1" t="shared" si="11"/>
        <v>0.2566465944026588</v>
      </c>
      <c r="C168">
        <f t="shared" si="13"/>
        <v>0.6342524551052484</v>
      </c>
      <c r="D168">
        <f t="shared" si="12"/>
        <v>1</v>
      </c>
    </row>
    <row r="169" spans="1:4" ht="15">
      <c r="A169">
        <f ca="1" t="shared" si="11"/>
        <v>0.17755415506142214</v>
      </c>
      <c r="B169">
        <f ca="1" t="shared" si="11"/>
        <v>0.3155120485087892</v>
      </c>
      <c r="C169">
        <f t="shared" si="13"/>
        <v>0.13795789344736709</v>
      </c>
      <c r="D169">
        <f t="shared" si="12"/>
        <v>0</v>
      </c>
    </row>
    <row r="170" spans="1:4" ht="15">
      <c r="A170">
        <f ca="1" t="shared" si="11"/>
        <v>0.4810174220928558</v>
      </c>
      <c r="B170">
        <f ca="1" t="shared" si="11"/>
        <v>0.6308963493873907</v>
      </c>
      <c r="C170">
        <f t="shared" si="13"/>
        <v>0.1498789272945349</v>
      </c>
      <c r="D170">
        <f t="shared" si="12"/>
        <v>0</v>
      </c>
    </row>
    <row r="171" spans="1:4" ht="15">
      <c r="A171">
        <f ca="1" t="shared" si="11"/>
        <v>0.4467896508610272</v>
      </c>
      <c r="B171">
        <f ca="1" t="shared" si="11"/>
        <v>0.19877297128881666</v>
      </c>
      <c r="C171">
        <f t="shared" si="13"/>
        <v>0.24801667957221052</v>
      </c>
      <c r="D171">
        <f t="shared" si="12"/>
        <v>0</v>
      </c>
    </row>
    <row r="172" spans="1:4" ht="15">
      <c r="A172">
        <f ca="1" t="shared" si="11"/>
        <v>0.8814521237189297</v>
      </c>
      <c r="B172">
        <f ca="1" t="shared" si="11"/>
        <v>0.24933651796398504</v>
      </c>
      <c r="C172">
        <f t="shared" si="13"/>
        <v>0.6321156057549446</v>
      </c>
      <c r="D172">
        <f t="shared" si="12"/>
        <v>1</v>
      </c>
    </row>
    <row r="173" spans="1:4" ht="15">
      <c r="A173">
        <f ca="1" t="shared" si="11"/>
        <v>0.4430348397577808</v>
      </c>
      <c r="B173">
        <f ca="1" t="shared" si="11"/>
        <v>0.9912578632385558</v>
      </c>
      <c r="C173">
        <f t="shared" si="13"/>
        <v>0.548223023480775</v>
      </c>
      <c r="D173">
        <f t="shared" si="12"/>
        <v>1</v>
      </c>
    </row>
    <row r="174" spans="1:4" ht="15">
      <c r="A174">
        <f ca="1" t="shared" si="11"/>
        <v>0.39999965075720656</v>
      </c>
      <c r="B174">
        <f ca="1" t="shared" si="11"/>
        <v>0.978563232804003</v>
      </c>
      <c r="C174">
        <f t="shared" si="13"/>
        <v>0.5785635820467965</v>
      </c>
      <c r="D174">
        <f t="shared" si="12"/>
        <v>1</v>
      </c>
    </row>
    <row r="175" spans="1:4" ht="15">
      <c r="A175">
        <f ca="1" t="shared" si="11"/>
        <v>0.36313037922984326</v>
      </c>
      <c r="B175">
        <f ca="1" t="shared" si="11"/>
        <v>0.0538370021513046</v>
      </c>
      <c r="C175">
        <f t="shared" si="13"/>
        <v>0.30929337707853866</v>
      </c>
      <c r="D175">
        <f t="shared" si="12"/>
        <v>0</v>
      </c>
    </row>
    <row r="176" spans="1:4" ht="15">
      <c r="A176">
        <f ca="1" t="shared" si="11"/>
        <v>0.45195258195507293</v>
      </c>
      <c r="B176">
        <f ca="1" t="shared" si="11"/>
        <v>0.4230585655704353</v>
      </c>
      <c r="C176">
        <f t="shared" si="13"/>
        <v>0.028894016384637622</v>
      </c>
      <c r="D176">
        <f t="shared" si="12"/>
        <v>0</v>
      </c>
    </row>
    <row r="177" spans="1:4" ht="15">
      <c r="A177">
        <f ca="1" t="shared" si="11"/>
        <v>0.701424275270516</v>
      </c>
      <c r="B177">
        <f ca="1" t="shared" si="11"/>
        <v>0.49857758055907575</v>
      </c>
      <c r="C177">
        <f t="shared" si="13"/>
        <v>0.20284669471144023</v>
      </c>
      <c r="D177">
        <f t="shared" si="12"/>
        <v>0</v>
      </c>
    </row>
    <row r="178" spans="1:4" ht="15">
      <c r="A178">
        <f aca="true" ca="1" t="shared" si="14" ref="A178:B241">RAND()</f>
        <v>0.10533284524699926</v>
      </c>
      <c r="B178">
        <f ca="1" t="shared" si="14"/>
        <v>0.5174256127102561</v>
      </c>
      <c r="C178">
        <f t="shared" si="13"/>
        <v>0.41209276746325685</v>
      </c>
      <c r="D178">
        <f t="shared" si="12"/>
        <v>0</v>
      </c>
    </row>
    <row r="179" spans="1:4" ht="15">
      <c r="A179">
        <f ca="1" t="shared" si="14"/>
        <v>0.31309136212527755</v>
      </c>
      <c r="B179">
        <f ca="1" t="shared" si="14"/>
        <v>0.5011850247351597</v>
      </c>
      <c r="C179">
        <f t="shared" si="13"/>
        <v>0.18809366260988214</v>
      </c>
      <c r="D179">
        <f t="shared" si="12"/>
        <v>0</v>
      </c>
    </row>
    <row r="180" spans="1:4" ht="15">
      <c r="A180">
        <f ca="1" t="shared" si="14"/>
        <v>0.031238838569354055</v>
      </c>
      <c r="B180">
        <f ca="1" t="shared" si="14"/>
        <v>0.8433866817740006</v>
      </c>
      <c r="C180">
        <f t="shared" si="13"/>
        <v>0.8121478432046465</v>
      </c>
      <c r="D180">
        <f t="shared" si="12"/>
        <v>1</v>
      </c>
    </row>
    <row r="181" spans="1:4" ht="15">
      <c r="A181">
        <f ca="1" t="shared" si="14"/>
        <v>0.7583740960217897</v>
      </c>
      <c r="B181">
        <f ca="1" t="shared" si="14"/>
        <v>0.14022381122409122</v>
      </c>
      <c r="C181">
        <f t="shared" si="13"/>
        <v>0.6181502847976985</v>
      </c>
      <c r="D181">
        <f t="shared" si="12"/>
        <v>1</v>
      </c>
    </row>
    <row r="182" spans="1:4" ht="15">
      <c r="A182">
        <f ca="1" t="shared" si="14"/>
        <v>0.5379338221517544</v>
      </c>
      <c r="B182">
        <f ca="1" t="shared" si="14"/>
        <v>0.3063110756317793</v>
      </c>
      <c r="C182">
        <f t="shared" si="13"/>
        <v>0.23162274651997516</v>
      </c>
      <c r="D182">
        <f t="shared" si="12"/>
        <v>0</v>
      </c>
    </row>
    <row r="183" spans="1:4" ht="15">
      <c r="A183">
        <f ca="1" t="shared" si="14"/>
        <v>0.9995067858498232</v>
      </c>
      <c r="B183">
        <f ca="1" t="shared" si="14"/>
        <v>0.20387342615703075</v>
      </c>
      <c r="C183">
        <f t="shared" si="13"/>
        <v>0.7956333596927925</v>
      </c>
      <c r="D183">
        <f t="shared" si="12"/>
        <v>1</v>
      </c>
    </row>
    <row r="184" spans="1:4" ht="15">
      <c r="A184">
        <f ca="1" t="shared" si="14"/>
        <v>0.8494833043274967</v>
      </c>
      <c r="B184">
        <f ca="1" t="shared" si="14"/>
        <v>0.175220683509</v>
      </c>
      <c r="C184">
        <f t="shared" si="13"/>
        <v>0.6742626208184967</v>
      </c>
      <c r="D184">
        <f t="shared" si="12"/>
        <v>1</v>
      </c>
    </row>
    <row r="185" spans="1:4" ht="15">
      <c r="A185">
        <f ca="1" t="shared" si="14"/>
        <v>0.6778273034200373</v>
      </c>
      <c r="B185">
        <f ca="1" t="shared" si="14"/>
        <v>0.8171939926897078</v>
      </c>
      <c r="C185">
        <f t="shared" si="13"/>
        <v>0.13936668926967055</v>
      </c>
      <c r="D185">
        <f t="shared" si="12"/>
        <v>0</v>
      </c>
    </row>
    <row r="186" spans="1:4" ht="15">
      <c r="A186">
        <f ca="1" t="shared" si="14"/>
        <v>0.20828921586302673</v>
      </c>
      <c r="B186">
        <f ca="1" t="shared" si="14"/>
        <v>0.3052464864291624</v>
      </c>
      <c r="C186">
        <f t="shared" si="13"/>
        <v>0.09695727056613568</v>
      </c>
      <c r="D186">
        <f t="shared" si="12"/>
        <v>0</v>
      </c>
    </row>
    <row r="187" spans="1:4" ht="15">
      <c r="A187">
        <f ca="1" t="shared" si="14"/>
        <v>0.9170380891321361</v>
      </c>
      <c r="B187">
        <f ca="1" t="shared" si="14"/>
        <v>0.6070558733198625</v>
      </c>
      <c r="C187">
        <f t="shared" si="13"/>
        <v>0.3099822158122736</v>
      </c>
      <c r="D187">
        <f t="shared" si="12"/>
        <v>0</v>
      </c>
    </row>
    <row r="188" spans="1:4" ht="15">
      <c r="A188">
        <f ca="1" t="shared" si="14"/>
        <v>0.4843687930065492</v>
      </c>
      <c r="B188">
        <f ca="1" t="shared" si="14"/>
        <v>0.46517993259482093</v>
      </c>
      <c r="C188">
        <f t="shared" si="13"/>
        <v>0.019188860411728292</v>
      </c>
      <c r="D188">
        <f t="shared" si="12"/>
        <v>0</v>
      </c>
    </row>
    <row r="189" spans="1:4" ht="15">
      <c r="A189">
        <f ca="1" t="shared" si="14"/>
        <v>0.7381804036842734</v>
      </c>
      <c r="B189">
        <f ca="1" t="shared" si="14"/>
        <v>0.39979301474282725</v>
      </c>
      <c r="C189">
        <f t="shared" si="13"/>
        <v>0.33838738894144615</v>
      </c>
      <c r="D189">
        <f t="shared" si="12"/>
        <v>0</v>
      </c>
    </row>
    <row r="190" spans="1:4" ht="15">
      <c r="A190">
        <f ca="1" t="shared" si="14"/>
        <v>0.9370391876449764</v>
      </c>
      <c r="B190">
        <f ca="1" t="shared" si="14"/>
        <v>0.8452258041528593</v>
      </c>
      <c r="C190">
        <f t="shared" si="13"/>
        <v>0.0918133834921171</v>
      </c>
      <c r="D190">
        <f t="shared" si="12"/>
        <v>0</v>
      </c>
    </row>
    <row r="191" spans="1:4" ht="15">
      <c r="A191">
        <f ca="1" t="shared" si="14"/>
        <v>0.6694429825807333</v>
      </c>
      <c r="B191">
        <f ca="1" t="shared" si="14"/>
        <v>0.8285288925247469</v>
      </c>
      <c r="C191">
        <f t="shared" si="13"/>
        <v>0.15908590994401361</v>
      </c>
      <c r="D191">
        <f t="shared" si="12"/>
        <v>0</v>
      </c>
    </row>
    <row r="192" spans="1:4" ht="15">
      <c r="A192">
        <f ca="1" t="shared" si="14"/>
        <v>0.2772333264668365</v>
      </c>
      <c r="B192">
        <f ca="1" t="shared" si="14"/>
        <v>0.5189205918682422</v>
      </c>
      <c r="C192">
        <f t="shared" si="13"/>
        <v>0.24168726540140573</v>
      </c>
      <c r="D192">
        <f t="shared" si="12"/>
        <v>0</v>
      </c>
    </row>
    <row r="193" spans="1:4" ht="15">
      <c r="A193">
        <f ca="1" t="shared" si="14"/>
        <v>0.37033719443313873</v>
      </c>
      <c r="B193">
        <f ca="1" t="shared" si="14"/>
        <v>0.5555194634234351</v>
      </c>
      <c r="C193">
        <f t="shared" si="13"/>
        <v>0.18518226899029633</v>
      </c>
      <c r="D193">
        <f t="shared" si="12"/>
        <v>0</v>
      </c>
    </row>
    <row r="194" spans="1:4" ht="15">
      <c r="A194">
        <f ca="1" t="shared" si="14"/>
        <v>0.6753158724312698</v>
      </c>
      <c r="B194">
        <f ca="1" t="shared" si="14"/>
        <v>0.5824613727812844</v>
      </c>
      <c r="C194">
        <f t="shared" si="13"/>
        <v>0.09285449964998538</v>
      </c>
      <c r="D194">
        <f aca="true" t="shared" si="15" ref="D194:D257">IF(C194&gt;0.5,1,0)</f>
        <v>0</v>
      </c>
    </row>
    <row r="195" spans="1:4" ht="15">
      <c r="A195">
        <f ca="1" t="shared" si="14"/>
        <v>0.38235555674247657</v>
      </c>
      <c r="B195">
        <f ca="1" t="shared" si="14"/>
        <v>0.875667787157089</v>
      </c>
      <c r="C195">
        <f t="shared" si="13"/>
        <v>0.4933122304146125</v>
      </c>
      <c r="D195">
        <f t="shared" si="15"/>
        <v>0</v>
      </c>
    </row>
    <row r="196" spans="1:4" ht="15">
      <c r="A196">
        <f ca="1" t="shared" si="14"/>
        <v>0.9925365693762513</v>
      </c>
      <c r="B196">
        <f ca="1" t="shared" si="14"/>
        <v>0.4671408035226552</v>
      </c>
      <c r="C196">
        <f t="shared" si="13"/>
        <v>0.5253957658535962</v>
      </c>
      <c r="D196">
        <f t="shared" si="15"/>
        <v>1</v>
      </c>
    </row>
    <row r="197" spans="1:4" ht="15">
      <c r="A197">
        <f ca="1" t="shared" si="14"/>
        <v>0.4608484899907639</v>
      </c>
      <c r="B197">
        <f ca="1" t="shared" si="14"/>
        <v>0.9634919823121599</v>
      </c>
      <c r="C197">
        <f t="shared" si="13"/>
        <v>0.502643492321396</v>
      </c>
      <c r="D197">
        <f t="shared" si="15"/>
        <v>1</v>
      </c>
    </row>
    <row r="198" spans="1:4" ht="15">
      <c r="A198">
        <f ca="1" t="shared" si="14"/>
        <v>0.7449675051299343</v>
      </c>
      <c r="B198">
        <f ca="1" t="shared" si="14"/>
        <v>0.4247404667166903</v>
      </c>
      <c r="C198">
        <f t="shared" si="13"/>
        <v>0.32022703841324396</v>
      </c>
      <c r="D198">
        <f t="shared" si="15"/>
        <v>0</v>
      </c>
    </row>
    <row r="199" spans="1:4" ht="15">
      <c r="A199">
        <f ca="1" t="shared" si="14"/>
        <v>0.19124102702786416</v>
      </c>
      <c r="B199">
        <f ca="1" t="shared" si="14"/>
        <v>0.40387597655024887</v>
      </c>
      <c r="C199">
        <f t="shared" si="13"/>
        <v>0.2126349495223847</v>
      </c>
      <c r="D199">
        <f t="shared" si="15"/>
        <v>0</v>
      </c>
    </row>
    <row r="200" spans="1:4" ht="15">
      <c r="A200">
        <f ca="1" t="shared" si="14"/>
        <v>0.6753262235537412</v>
      </c>
      <c r="B200">
        <f ca="1" t="shared" si="14"/>
        <v>0.4048000429938168</v>
      </c>
      <c r="C200">
        <f t="shared" si="13"/>
        <v>0.2705261805599244</v>
      </c>
      <c r="D200">
        <f t="shared" si="15"/>
        <v>0</v>
      </c>
    </row>
    <row r="201" spans="1:4" ht="15">
      <c r="A201">
        <f ca="1" t="shared" si="14"/>
        <v>0.5426656119988467</v>
      </c>
      <c r="B201">
        <f ca="1" t="shared" si="14"/>
        <v>0.7246787424385313</v>
      </c>
      <c r="C201">
        <f t="shared" si="13"/>
        <v>0.1820131304396846</v>
      </c>
      <c r="D201">
        <f t="shared" si="15"/>
        <v>0</v>
      </c>
    </row>
    <row r="202" spans="1:4" ht="15">
      <c r="A202">
        <f ca="1" t="shared" si="14"/>
        <v>0.8989075937425057</v>
      </c>
      <c r="B202">
        <f ca="1" t="shared" si="14"/>
        <v>0.0973295334620512</v>
      </c>
      <c r="C202">
        <f t="shared" si="13"/>
        <v>0.8015780602804545</v>
      </c>
      <c r="D202">
        <f t="shared" si="15"/>
        <v>1</v>
      </c>
    </row>
    <row r="203" spans="1:4" ht="15">
      <c r="A203">
        <f ca="1" t="shared" si="14"/>
        <v>0.023586568793103613</v>
      </c>
      <c r="B203">
        <f ca="1" t="shared" si="14"/>
        <v>0.9355026244355693</v>
      </c>
      <c r="C203">
        <f t="shared" si="13"/>
        <v>0.9119160556424657</v>
      </c>
      <c r="D203">
        <f t="shared" si="15"/>
        <v>1</v>
      </c>
    </row>
    <row r="204" spans="1:4" ht="15">
      <c r="A204">
        <f ca="1" t="shared" si="14"/>
        <v>0.31243236905703675</v>
      </c>
      <c r="B204">
        <f ca="1" t="shared" si="14"/>
        <v>0.03729982923392772</v>
      </c>
      <c r="C204">
        <f t="shared" si="13"/>
        <v>0.27513253982310903</v>
      </c>
      <c r="D204">
        <f t="shared" si="15"/>
        <v>0</v>
      </c>
    </row>
    <row r="205" spans="1:4" ht="15">
      <c r="A205">
        <f ca="1" t="shared" si="14"/>
        <v>0.6809774456573445</v>
      </c>
      <c r="B205">
        <f ca="1" t="shared" si="14"/>
        <v>0.21032483529979196</v>
      </c>
      <c r="C205">
        <f t="shared" si="13"/>
        <v>0.47065261035755257</v>
      </c>
      <c r="D205">
        <f t="shared" si="15"/>
        <v>0</v>
      </c>
    </row>
    <row r="206" spans="1:4" ht="15">
      <c r="A206">
        <f ca="1" t="shared" si="14"/>
        <v>0.33347202837103507</v>
      </c>
      <c r="B206">
        <f ca="1" t="shared" si="14"/>
        <v>0.3534247503506849</v>
      </c>
      <c r="C206">
        <f t="shared" si="13"/>
        <v>0.019952721979649812</v>
      </c>
      <c r="D206">
        <f t="shared" si="15"/>
        <v>0</v>
      </c>
    </row>
    <row r="207" spans="1:4" ht="15">
      <c r="A207">
        <f ca="1" t="shared" si="14"/>
        <v>0.35758348719862987</v>
      </c>
      <c r="B207">
        <f ca="1" t="shared" si="14"/>
        <v>0.3803273965543934</v>
      </c>
      <c r="C207">
        <f t="shared" si="13"/>
        <v>0.022743909355763536</v>
      </c>
      <c r="D207">
        <f t="shared" si="15"/>
        <v>0</v>
      </c>
    </row>
    <row r="208" spans="1:4" ht="15">
      <c r="A208">
        <f ca="1" t="shared" si="14"/>
        <v>0.11035007700640787</v>
      </c>
      <c r="B208">
        <f ca="1" t="shared" si="14"/>
        <v>0.8820074088872456</v>
      </c>
      <c r="C208">
        <f t="shared" si="13"/>
        <v>0.7716573318808377</v>
      </c>
      <c r="D208">
        <f t="shared" si="15"/>
        <v>1</v>
      </c>
    </row>
    <row r="209" spans="1:4" ht="15">
      <c r="A209">
        <f ca="1" t="shared" si="14"/>
        <v>0.8208203105914516</v>
      </c>
      <c r="B209">
        <f ca="1" t="shared" si="14"/>
        <v>0.044025661703323005</v>
      </c>
      <c r="C209">
        <f t="shared" si="13"/>
        <v>0.7767946488881285</v>
      </c>
      <c r="D209">
        <f t="shared" si="15"/>
        <v>1</v>
      </c>
    </row>
    <row r="210" spans="1:4" ht="15">
      <c r="A210">
        <f ca="1" t="shared" si="14"/>
        <v>0.45012072873911046</v>
      </c>
      <c r="B210">
        <f ca="1" t="shared" si="14"/>
        <v>0.1571378126054941</v>
      </c>
      <c r="C210">
        <f t="shared" si="13"/>
        <v>0.2929829161336164</v>
      </c>
      <c r="D210">
        <f t="shared" si="15"/>
        <v>0</v>
      </c>
    </row>
    <row r="211" spans="1:4" ht="15">
      <c r="A211">
        <f ca="1" t="shared" si="14"/>
        <v>0.5147403601092866</v>
      </c>
      <c r="B211">
        <f ca="1" t="shared" si="14"/>
        <v>0.8065769620552752</v>
      </c>
      <c r="C211">
        <f t="shared" si="13"/>
        <v>0.2918366019459886</v>
      </c>
      <c r="D211">
        <f t="shared" si="15"/>
        <v>0</v>
      </c>
    </row>
    <row r="212" spans="1:4" ht="15">
      <c r="A212">
        <f ca="1" t="shared" si="14"/>
        <v>0.49384472675052415</v>
      </c>
      <c r="B212">
        <f ca="1" t="shared" si="14"/>
        <v>0.7028406986112063</v>
      </c>
      <c r="C212">
        <f t="shared" si="13"/>
        <v>0.2089959718606822</v>
      </c>
      <c r="D212">
        <f t="shared" si="15"/>
        <v>0</v>
      </c>
    </row>
    <row r="213" spans="1:4" ht="15">
      <c r="A213">
        <f ca="1" t="shared" si="14"/>
        <v>0.32319359758573274</v>
      </c>
      <c r="B213">
        <f ca="1" t="shared" si="14"/>
        <v>0.8394877778879852</v>
      </c>
      <c r="C213">
        <f t="shared" si="13"/>
        <v>0.5162941803022525</v>
      </c>
      <c r="D213">
        <f t="shared" si="15"/>
        <v>1</v>
      </c>
    </row>
    <row r="214" spans="1:4" ht="15">
      <c r="A214">
        <f ca="1" t="shared" si="14"/>
        <v>0.8109885844304394</v>
      </c>
      <c r="B214">
        <f ca="1" t="shared" si="14"/>
        <v>0.8119107069419207</v>
      </c>
      <c r="C214">
        <f t="shared" si="13"/>
        <v>0.0009221225114812714</v>
      </c>
      <c r="D214">
        <f t="shared" si="15"/>
        <v>0</v>
      </c>
    </row>
    <row r="215" spans="1:4" ht="15">
      <c r="A215">
        <f ca="1" t="shared" si="14"/>
        <v>0.27823118852517115</v>
      </c>
      <c r="B215">
        <f ca="1" t="shared" si="14"/>
        <v>0.12976822878755723</v>
      </c>
      <c r="C215">
        <f t="shared" si="13"/>
        <v>0.14846295973761392</v>
      </c>
      <c r="D215">
        <f t="shared" si="15"/>
        <v>0</v>
      </c>
    </row>
    <row r="216" spans="1:4" ht="15">
      <c r="A216">
        <f ca="1" t="shared" si="14"/>
        <v>0.006039200134503986</v>
      </c>
      <c r="B216">
        <f ca="1" t="shared" si="14"/>
        <v>0.7012363241200505</v>
      </c>
      <c r="C216">
        <f t="shared" si="13"/>
        <v>0.6951971239855466</v>
      </c>
      <c r="D216">
        <f t="shared" si="15"/>
        <v>1</v>
      </c>
    </row>
    <row r="217" spans="1:4" ht="15">
      <c r="A217">
        <f ca="1" t="shared" si="14"/>
        <v>0.5856118355966837</v>
      </c>
      <c r="B217">
        <f ca="1" t="shared" si="14"/>
        <v>0.8961414200629303</v>
      </c>
      <c r="C217">
        <f t="shared" si="13"/>
        <v>0.31052958446624657</v>
      </c>
      <c r="D217">
        <f t="shared" si="15"/>
        <v>0</v>
      </c>
    </row>
    <row r="218" spans="1:4" ht="15">
      <c r="A218">
        <f ca="1" t="shared" si="14"/>
        <v>0.8318392367406569</v>
      </c>
      <c r="B218">
        <f ca="1" t="shared" si="14"/>
        <v>0.9407281658590068</v>
      </c>
      <c r="C218">
        <f t="shared" si="13"/>
        <v>0.10888892911834991</v>
      </c>
      <c r="D218">
        <f t="shared" si="15"/>
        <v>0</v>
      </c>
    </row>
    <row r="219" spans="1:4" ht="15">
      <c r="A219">
        <f ca="1" t="shared" si="14"/>
        <v>0.1421868743469208</v>
      </c>
      <c r="B219">
        <f ca="1" t="shared" si="14"/>
        <v>0.6832608505096804</v>
      </c>
      <c r="C219">
        <f t="shared" si="13"/>
        <v>0.5410739761627597</v>
      </c>
      <c r="D219">
        <f t="shared" si="15"/>
        <v>1</v>
      </c>
    </row>
    <row r="220" spans="1:4" ht="15">
      <c r="A220">
        <f ca="1" t="shared" si="14"/>
        <v>0.8194798051477816</v>
      </c>
      <c r="B220">
        <f ca="1" t="shared" si="14"/>
        <v>0.48224252340333784</v>
      </c>
      <c r="C220">
        <f t="shared" si="13"/>
        <v>0.3372372817444438</v>
      </c>
      <c r="D220">
        <f t="shared" si="15"/>
        <v>0</v>
      </c>
    </row>
    <row r="221" spans="1:4" ht="15">
      <c r="A221">
        <f ca="1" t="shared" si="14"/>
        <v>0.3881711137045629</v>
      </c>
      <c r="B221">
        <f ca="1" t="shared" si="14"/>
        <v>0.07615945581047279</v>
      </c>
      <c r="C221">
        <f t="shared" si="13"/>
        <v>0.31201165789409013</v>
      </c>
      <c r="D221">
        <f t="shared" si="15"/>
        <v>0</v>
      </c>
    </row>
    <row r="222" spans="1:4" ht="15">
      <c r="A222">
        <f ca="1" t="shared" si="14"/>
        <v>0.5556713229608885</v>
      </c>
      <c r="B222">
        <f ca="1" t="shared" si="14"/>
        <v>0.7938069632117015</v>
      </c>
      <c r="C222">
        <f t="shared" si="13"/>
        <v>0.23813564025081302</v>
      </c>
      <c r="D222">
        <f t="shared" si="15"/>
        <v>0</v>
      </c>
    </row>
    <row r="223" spans="1:4" ht="15">
      <c r="A223">
        <f ca="1" t="shared" si="14"/>
        <v>0.5653850757015777</v>
      </c>
      <c r="B223">
        <f ca="1" t="shared" si="14"/>
        <v>0.5586280585015373</v>
      </c>
      <c r="C223">
        <f t="shared" si="13"/>
        <v>0.006757017200040405</v>
      </c>
      <c r="D223">
        <f t="shared" si="15"/>
        <v>0</v>
      </c>
    </row>
    <row r="224" spans="1:4" ht="15">
      <c r="A224">
        <f ca="1" t="shared" si="14"/>
        <v>0.8382056671787028</v>
      </c>
      <c r="B224">
        <f ca="1" t="shared" si="14"/>
        <v>0.4762268987753644</v>
      </c>
      <c r="C224">
        <f t="shared" si="13"/>
        <v>0.3619787684033384</v>
      </c>
      <c r="D224">
        <f t="shared" si="15"/>
        <v>0</v>
      </c>
    </row>
    <row r="225" spans="1:4" ht="15">
      <c r="A225">
        <f ca="1" t="shared" si="14"/>
        <v>0.7925281928790149</v>
      </c>
      <c r="B225">
        <f ca="1" t="shared" si="14"/>
        <v>0.04715767913086144</v>
      </c>
      <c r="C225">
        <f t="shared" si="13"/>
        <v>0.7453705137481534</v>
      </c>
      <c r="D225">
        <f t="shared" si="15"/>
        <v>1</v>
      </c>
    </row>
    <row r="226" spans="1:4" ht="15">
      <c r="A226">
        <f ca="1" t="shared" si="14"/>
        <v>0.014086918552391747</v>
      </c>
      <c r="B226">
        <f ca="1" t="shared" si="14"/>
        <v>0.6760526729088001</v>
      </c>
      <c r="C226">
        <f t="shared" si="13"/>
        <v>0.6619657543564084</v>
      </c>
      <c r="D226">
        <f t="shared" si="15"/>
        <v>1</v>
      </c>
    </row>
    <row r="227" spans="1:4" ht="15">
      <c r="A227">
        <f ca="1" t="shared" si="14"/>
        <v>0.1219234699598708</v>
      </c>
      <c r="B227">
        <f ca="1" t="shared" si="14"/>
        <v>0.9324143291549865</v>
      </c>
      <c r="C227">
        <f t="shared" si="13"/>
        <v>0.8104908591951157</v>
      </c>
      <c r="D227">
        <f t="shared" si="15"/>
        <v>1</v>
      </c>
    </row>
    <row r="228" spans="1:4" ht="15">
      <c r="A228">
        <f ca="1" t="shared" si="14"/>
        <v>0.4165181099961741</v>
      </c>
      <c r="B228">
        <f ca="1" t="shared" si="14"/>
        <v>0.42629279634411477</v>
      </c>
      <c r="C228">
        <f t="shared" si="13"/>
        <v>0.009774686347940653</v>
      </c>
      <c r="D228">
        <f t="shared" si="15"/>
        <v>0</v>
      </c>
    </row>
    <row r="229" spans="1:4" ht="15">
      <c r="A229">
        <f ca="1" t="shared" si="14"/>
        <v>0.6752058213781433</v>
      </c>
      <c r="B229">
        <f ca="1" t="shared" si="14"/>
        <v>0.17096901364918438</v>
      </c>
      <c r="C229">
        <f aca="true" t="shared" si="16" ref="C229:C292">ABS(A229-B229)</f>
        <v>0.504236807728959</v>
      </c>
      <c r="D229">
        <f t="shared" si="15"/>
        <v>1</v>
      </c>
    </row>
    <row r="230" spans="1:4" ht="15">
      <c r="A230">
        <f ca="1" t="shared" si="14"/>
        <v>0.5589018437981421</v>
      </c>
      <c r="B230">
        <f ca="1" t="shared" si="14"/>
        <v>0.009171638888157085</v>
      </c>
      <c r="C230">
        <f t="shared" si="16"/>
        <v>0.549730204909985</v>
      </c>
      <c r="D230">
        <f t="shared" si="15"/>
        <v>1</v>
      </c>
    </row>
    <row r="231" spans="1:4" ht="15">
      <c r="A231">
        <f ca="1" t="shared" si="14"/>
        <v>0.0419609034056343</v>
      </c>
      <c r="B231">
        <f ca="1" t="shared" si="14"/>
        <v>0.9106704087314048</v>
      </c>
      <c r="C231">
        <f t="shared" si="16"/>
        <v>0.8687095053257705</v>
      </c>
      <c r="D231">
        <f t="shared" si="15"/>
        <v>1</v>
      </c>
    </row>
    <row r="232" spans="1:4" ht="15">
      <c r="A232">
        <f ca="1" t="shared" si="14"/>
        <v>0.6416266531503594</v>
      </c>
      <c r="B232">
        <f ca="1" t="shared" si="14"/>
        <v>0.7585936522763628</v>
      </c>
      <c r="C232">
        <f t="shared" si="16"/>
        <v>0.11696699912600339</v>
      </c>
      <c r="D232">
        <f t="shared" si="15"/>
        <v>0</v>
      </c>
    </row>
    <row r="233" spans="1:4" ht="15">
      <c r="A233">
        <f ca="1" t="shared" si="14"/>
        <v>0.39386501432193466</v>
      </c>
      <c r="B233">
        <f ca="1" t="shared" si="14"/>
        <v>0.6366681901021511</v>
      </c>
      <c r="C233">
        <f t="shared" si="16"/>
        <v>0.24280317578021648</v>
      </c>
      <c r="D233">
        <f t="shared" si="15"/>
        <v>0</v>
      </c>
    </row>
    <row r="234" spans="1:4" ht="15">
      <c r="A234">
        <f ca="1" t="shared" si="14"/>
        <v>0.7787311064427815</v>
      </c>
      <c r="B234">
        <f ca="1" t="shared" si="14"/>
        <v>0.8801101375818337</v>
      </c>
      <c r="C234">
        <f t="shared" si="16"/>
        <v>0.10137903113905211</v>
      </c>
      <c r="D234">
        <f t="shared" si="15"/>
        <v>0</v>
      </c>
    </row>
    <row r="235" spans="1:4" ht="15">
      <c r="A235">
        <f ca="1" t="shared" si="14"/>
        <v>0.3354398369196714</v>
      </c>
      <c r="B235">
        <f ca="1" t="shared" si="14"/>
        <v>0.028777573379064947</v>
      </c>
      <c r="C235">
        <f t="shared" si="16"/>
        <v>0.30666226354060644</v>
      </c>
      <c r="D235">
        <f t="shared" si="15"/>
        <v>0</v>
      </c>
    </row>
    <row r="236" spans="1:4" ht="15">
      <c r="A236">
        <f ca="1" t="shared" si="14"/>
        <v>0.09756291138155948</v>
      </c>
      <c r="B236">
        <f ca="1" t="shared" si="14"/>
        <v>0.7525382235990039</v>
      </c>
      <c r="C236">
        <f t="shared" si="16"/>
        <v>0.6549753122174444</v>
      </c>
      <c r="D236">
        <f t="shared" si="15"/>
        <v>1</v>
      </c>
    </row>
    <row r="237" spans="1:4" ht="15">
      <c r="A237">
        <f ca="1" t="shared" si="14"/>
        <v>0.7757185825852648</v>
      </c>
      <c r="B237">
        <f ca="1" t="shared" si="14"/>
        <v>0.055604676289211064</v>
      </c>
      <c r="C237">
        <f t="shared" si="16"/>
        <v>0.7201139062960538</v>
      </c>
      <c r="D237">
        <f t="shared" si="15"/>
        <v>1</v>
      </c>
    </row>
    <row r="238" spans="1:4" ht="15">
      <c r="A238">
        <f ca="1" t="shared" si="14"/>
        <v>0.5628632833671541</v>
      </c>
      <c r="B238">
        <f ca="1" t="shared" si="14"/>
        <v>0.4443753937768644</v>
      </c>
      <c r="C238">
        <f t="shared" si="16"/>
        <v>0.11848788959028966</v>
      </c>
      <c r="D238">
        <f t="shared" si="15"/>
        <v>0</v>
      </c>
    </row>
    <row r="239" spans="1:4" ht="15">
      <c r="A239">
        <f ca="1" t="shared" si="14"/>
        <v>0.06637945406848988</v>
      </c>
      <c r="B239">
        <f ca="1" t="shared" si="14"/>
        <v>0.4715718245144487</v>
      </c>
      <c r="C239">
        <f t="shared" si="16"/>
        <v>0.4051923704459588</v>
      </c>
      <c r="D239">
        <f t="shared" si="15"/>
        <v>0</v>
      </c>
    </row>
    <row r="240" spans="1:4" ht="15">
      <c r="A240">
        <f ca="1" t="shared" si="14"/>
        <v>0.14164989139383533</v>
      </c>
      <c r="B240">
        <f ca="1" t="shared" si="14"/>
        <v>0.45499572674758504</v>
      </c>
      <c r="C240">
        <f t="shared" si="16"/>
        <v>0.3133458353537497</v>
      </c>
      <c r="D240">
        <f t="shared" si="15"/>
        <v>0</v>
      </c>
    </row>
    <row r="241" spans="1:4" ht="15">
      <c r="A241">
        <f ca="1" t="shared" si="14"/>
        <v>0.3753529140145675</v>
      </c>
      <c r="B241">
        <f ca="1" t="shared" si="14"/>
        <v>0.6138561827668774</v>
      </c>
      <c r="C241">
        <f t="shared" si="16"/>
        <v>0.23850326875230987</v>
      </c>
      <c r="D241">
        <f t="shared" si="15"/>
        <v>0</v>
      </c>
    </row>
    <row r="242" spans="1:4" ht="15">
      <c r="A242">
        <f aca="true" ca="1" t="shared" si="17" ref="A242:B305">RAND()</f>
        <v>0.8928448010606467</v>
      </c>
      <c r="B242">
        <f ca="1" t="shared" si="17"/>
        <v>0.19998610231980996</v>
      </c>
      <c r="C242">
        <f t="shared" si="16"/>
        <v>0.6928586987408367</v>
      </c>
      <c r="D242">
        <f t="shared" si="15"/>
        <v>1</v>
      </c>
    </row>
    <row r="243" spans="1:4" ht="15">
      <c r="A243">
        <f ca="1" t="shared" si="17"/>
        <v>0.25055228512686734</v>
      </c>
      <c r="B243">
        <f ca="1" t="shared" si="17"/>
        <v>0.41117864649526203</v>
      </c>
      <c r="C243">
        <f t="shared" si="16"/>
        <v>0.1606263613683947</v>
      </c>
      <c r="D243">
        <f t="shared" si="15"/>
        <v>0</v>
      </c>
    </row>
    <row r="244" spans="1:4" ht="15">
      <c r="A244">
        <f ca="1" t="shared" si="17"/>
        <v>0.9716793923410307</v>
      </c>
      <c r="B244">
        <f ca="1" t="shared" si="17"/>
        <v>0.9362926284140256</v>
      </c>
      <c r="C244">
        <f t="shared" si="16"/>
        <v>0.03538676392700513</v>
      </c>
      <c r="D244">
        <f t="shared" si="15"/>
        <v>0</v>
      </c>
    </row>
    <row r="245" spans="1:4" ht="15">
      <c r="A245">
        <f ca="1" t="shared" si="17"/>
        <v>0.10497271086730997</v>
      </c>
      <c r="B245">
        <f ca="1" t="shared" si="17"/>
        <v>0.6072527146781157</v>
      </c>
      <c r="C245">
        <f t="shared" si="16"/>
        <v>0.5022800038108057</v>
      </c>
      <c r="D245">
        <f t="shared" si="15"/>
        <v>1</v>
      </c>
    </row>
    <row r="246" spans="1:4" ht="15">
      <c r="A246">
        <f ca="1" t="shared" si="17"/>
        <v>0.5005190786956497</v>
      </c>
      <c r="B246">
        <f ca="1" t="shared" si="17"/>
        <v>0.6683715271079569</v>
      </c>
      <c r="C246">
        <f t="shared" si="16"/>
        <v>0.16785244841230718</v>
      </c>
      <c r="D246">
        <f t="shared" si="15"/>
        <v>0</v>
      </c>
    </row>
    <row r="247" spans="1:4" ht="15">
      <c r="A247">
        <f ca="1" t="shared" si="17"/>
        <v>0.3272345347016865</v>
      </c>
      <c r="B247">
        <f ca="1" t="shared" si="17"/>
        <v>0.6567732516769955</v>
      </c>
      <c r="C247">
        <f t="shared" si="16"/>
        <v>0.329538716975309</v>
      </c>
      <c r="D247">
        <f t="shared" si="15"/>
        <v>0</v>
      </c>
    </row>
    <row r="248" spans="1:4" ht="15">
      <c r="A248">
        <f ca="1" t="shared" si="17"/>
        <v>0.6022793413330747</v>
      </c>
      <c r="B248">
        <f ca="1" t="shared" si="17"/>
        <v>0.9715616146234876</v>
      </c>
      <c r="C248">
        <f t="shared" si="16"/>
        <v>0.36928227329041285</v>
      </c>
      <c r="D248">
        <f t="shared" si="15"/>
        <v>0</v>
      </c>
    </row>
    <row r="249" spans="1:4" ht="15">
      <c r="A249">
        <f ca="1" t="shared" si="17"/>
        <v>0.7684824263519952</v>
      </c>
      <c r="B249">
        <f ca="1" t="shared" si="17"/>
        <v>0.5815529311339704</v>
      </c>
      <c r="C249">
        <f t="shared" si="16"/>
        <v>0.1869294952180247</v>
      </c>
      <c r="D249">
        <f t="shared" si="15"/>
        <v>0</v>
      </c>
    </row>
    <row r="250" spans="1:4" ht="15">
      <c r="A250">
        <f ca="1" t="shared" si="17"/>
        <v>0.9123333783135141</v>
      </c>
      <c r="B250">
        <f ca="1" t="shared" si="17"/>
        <v>0.296492354716837</v>
      </c>
      <c r="C250">
        <f t="shared" si="16"/>
        <v>0.6158410235966771</v>
      </c>
      <c r="D250">
        <f t="shared" si="15"/>
        <v>1</v>
      </c>
    </row>
    <row r="251" spans="1:4" ht="15">
      <c r="A251">
        <f ca="1" t="shared" si="17"/>
        <v>0.22875472277741338</v>
      </c>
      <c r="B251">
        <f ca="1" t="shared" si="17"/>
        <v>0.9604363190141765</v>
      </c>
      <c r="C251">
        <f t="shared" si="16"/>
        <v>0.7316815962367631</v>
      </c>
      <c r="D251">
        <f t="shared" si="15"/>
        <v>1</v>
      </c>
    </row>
    <row r="252" spans="1:4" ht="15">
      <c r="A252">
        <f ca="1" t="shared" si="17"/>
        <v>0.8274929320336295</v>
      </c>
      <c r="B252">
        <f ca="1" t="shared" si="17"/>
        <v>0.11572466753565847</v>
      </c>
      <c r="C252">
        <f t="shared" si="16"/>
        <v>0.711768264497971</v>
      </c>
      <c r="D252">
        <f t="shared" si="15"/>
        <v>1</v>
      </c>
    </row>
    <row r="253" spans="1:4" ht="15">
      <c r="A253">
        <f ca="1" t="shared" si="17"/>
        <v>0.7339105206368157</v>
      </c>
      <c r="B253">
        <f ca="1" t="shared" si="17"/>
        <v>0.4032999114299307</v>
      </c>
      <c r="C253">
        <f t="shared" si="16"/>
        <v>0.330610609206885</v>
      </c>
      <c r="D253">
        <f t="shared" si="15"/>
        <v>0</v>
      </c>
    </row>
    <row r="254" spans="1:4" ht="15">
      <c r="A254">
        <f ca="1" t="shared" si="17"/>
        <v>0.059427322703018426</v>
      </c>
      <c r="B254">
        <f ca="1" t="shared" si="17"/>
        <v>0.9309272995661593</v>
      </c>
      <c r="C254">
        <f t="shared" si="16"/>
        <v>0.8714999768631408</v>
      </c>
      <c r="D254">
        <f t="shared" si="15"/>
        <v>1</v>
      </c>
    </row>
    <row r="255" spans="1:4" ht="15">
      <c r="A255">
        <f ca="1" t="shared" si="17"/>
        <v>0.9864529950073511</v>
      </c>
      <c r="B255">
        <f ca="1" t="shared" si="17"/>
        <v>0.1267714353725884</v>
      </c>
      <c r="C255">
        <f t="shared" si="16"/>
        <v>0.8596815596347627</v>
      </c>
      <c r="D255">
        <f t="shared" si="15"/>
        <v>1</v>
      </c>
    </row>
    <row r="256" spans="1:4" ht="15">
      <c r="A256">
        <f ca="1" t="shared" si="17"/>
        <v>0.20383832105370048</v>
      </c>
      <c r="B256">
        <f ca="1" t="shared" si="17"/>
        <v>0.3321357827593019</v>
      </c>
      <c r="C256">
        <f t="shared" si="16"/>
        <v>0.1282974617056014</v>
      </c>
      <c r="D256">
        <f t="shared" si="15"/>
        <v>0</v>
      </c>
    </row>
    <row r="257" spans="1:4" ht="15">
      <c r="A257">
        <f ca="1" t="shared" si="17"/>
        <v>0.8130673142861822</v>
      </c>
      <c r="B257">
        <f ca="1" t="shared" si="17"/>
        <v>0.7729472618318756</v>
      </c>
      <c r="C257">
        <f t="shared" si="16"/>
        <v>0.04012005245430661</v>
      </c>
      <c r="D257">
        <f t="shared" si="15"/>
        <v>0</v>
      </c>
    </row>
    <row r="258" spans="1:4" ht="15">
      <c r="A258">
        <f ca="1" t="shared" si="17"/>
        <v>0.5020188962320422</v>
      </c>
      <c r="B258">
        <f ca="1" t="shared" si="17"/>
        <v>0.941135101282657</v>
      </c>
      <c r="C258">
        <f t="shared" si="16"/>
        <v>0.43911620505061477</v>
      </c>
      <c r="D258">
        <f aca="true" t="shared" si="18" ref="D258:D321">IF(C258&gt;0.5,1,0)</f>
        <v>0</v>
      </c>
    </row>
    <row r="259" spans="1:4" ht="15">
      <c r="A259">
        <f ca="1" t="shared" si="17"/>
        <v>0.9910038010412112</v>
      </c>
      <c r="B259">
        <f ca="1" t="shared" si="17"/>
        <v>0.29059493316106466</v>
      </c>
      <c r="C259">
        <f t="shared" si="16"/>
        <v>0.7004088678801466</v>
      </c>
      <c r="D259">
        <f t="shared" si="18"/>
        <v>1</v>
      </c>
    </row>
    <row r="260" spans="1:4" ht="15">
      <c r="A260">
        <f ca="1" t="shared" si="17"/>
        <v>0.33845929918902184</v>
      </c>
      <c r="B260">
        <f ca="1" t="shared" si="17"/>
        <v>0.6523078368464759</v>
      </c>
      <c r="C260">
        <f t="shared" si="16"/>
        <v>0.313848537657454</v>
      </c>
      <c r="D260">
        <f t="shared" si="18"/>
        <v>0</v>
      </c>
    </row>
    <row r="261" spans="1:4" ht="15">
      <c r="A261">
        <f ca="1" t="shared" si="17"/>
        <v>0.05766211186927084</v>
      </c>
      <c r="B261">
        <f ca="1" t="shared" si="17"/>
        <v>0.7476312576674999</v>
      </c>
      <c r="C261">
        <f t="shared" si="16"/>
        <v>0.6899691457982291</v>
      </c>
      <c r="D261">
        <f t="shared" si="18"/>
        <v>1</v>
      </c>
    </row>
    <row r="262" spans="1:4" ht="15">
      <c r="A262">
        <f ca="1" t="shared" si="17"/>
        <v>0.8774929066791044</v>
      </c>
      <c r="B262">
        <f ca="1" t="shared" si="17"/>
        <v>0.5146103145513212</v>
      </c>
      <c r="C262">
        <f t="shared" si="16"/>
        <v>0.3628825921277832</v>
      </c>
      <c r="D262">
        <f t="shared" si="18"/>
        <v>0</v>
      </c>
    </row>
    <row r="263" spans="1:4" ht="15">
      <c r="A263">
        <f ca="1" t="shared" si="17"/>
        <v>0.8745546718417048</v>
      </c>
      <c r="B263">
        <f ca="1" t="shared" si="17"/>
        <v>0.3791419174248425</v>
      </c>
      <c r="C263">
        <f t="shared" si="16"/>
        <v>0.4954127544168623</v>
      </c>
      <c r="D263">
        <f t="shared" si="18"/>
        <v>0</v>
      </c>
    </row>
    <row r="264" spans="1:4" ht="15">
      <c r="A264">
        <f ca="1" t="shared" si="17"/>
        <v>0.7030693893614934</v>
      </c>
      <c r="B264">
        <f ca="1" t="shared" si="17"/>
        <v>0.4470464764627462</v>
      </c>
      <c r="C264">
        <f t="shared" si="16"/>
        <v>0.25602291289874723</v>
      </c>
      <c r="D264">
        <f t="shared" si="18"/>
        <v>0</v>
      </c>
    </row>
    <row r="265" spans="1:4" ht="15">
      <c r="A265">
        <f ca="1" t="shared" si="17"/>
        <v>0.7783836716164592</v>
      </c>
      <c r="B265">
        <f ca="1" t="shared" si="17"/>
        <v>0.5983987697617137</v>
      </c>
      <c r="C265">
        <f t="shared" si="16"/>
        <v>0.17998490185474547</v>
      </c>
      <c r="D265">
        <f t="shared" si="18"/>
        <v>0</v>
      </c>
    </row>
    <row r="266" spans="1:4" ht="15">
      <c r="A266">
        <f ca="1" t="shared" si="17"/>
        <v>0.1965798025532024</v>
      </c>
      <c r="B266">
        <f ca="1" t="shared" si="17"/>
        <v>0.14066712245635227</v>
      </c>
      <c r="C266">
        <f t="shared" si="16"/>
        <v>0.05591268009685013</v>
      </c>
      <c r="D266">
        <f t="shared" si="18"/>
        <v>0</v>
      </c>
    </row>
    <row r="267" spans="1:4" ht="15">
      <c r="A267">
        <f ca="1" t="shared" si="17"/>
        <v>0.7675790996042</v>
      </c>
      <c r="B267">
        <f ca="1" t="shared" si="17"/>
        <v>0.7513225270763588</v>
      </c>
      <c r="C267">
        <f t="shared" si="16"/>
        <v>0.016256572527841184</v>
      </c>
      <c r="D267">
        <f t="shared" si="18"/>
        <v>0</v>
      </c>
    </row>
    <row r="268" spans="1:4" ht="15">
      <c r="A268">
        <f ca="1" t="shared" si="17"/>
        <v>0.7221611899488116</v>
      </c>
      <c r="B268">
        <f ca="1" t="shared" si="17"/>
        <v>0.3796497686357465</v>
      </c>
      <c r="C268">
        <f t="shared" si="16"/>
        <v>0.3425114213130651</v>
      </c>
      <c r="D268">
        <f t="shared" si="18"/>
        <v>0</v>
      </c>
    </row>
    <row r="269" spans="1:4" ht="15">
      <c r="A269">
        <f ca="1" t="shared" si="17"/>
        <v>0.8537630034970674</v>
      </c>
      <c r="B269">
        <f ca="1" t="shared" si="17"/>
        <v>0.811780142332589</v>
      </c>
      <c r="C269">
        <f t="shared" si="16"/>
        <v>0.04198286116447836</v>
      </c>
      <c r="D269">
        <f t="shared" si="18"/>
        <v>0</v>
      </c>
    </row>
    <row r="270" spans="1:4" ht="15">
      <c r="A270">
        <f ca="1" t="shared" si="17"/>
        <v>0.9418518023207456</v>
      </c>
      <c r="B270">
        <f ca="1" t="shared" si="17"/>
        <v>0.24823273082352681</v>
      </c>
      <c r="C270">
        <f t="shared" si="16"/>
        <v>0.6936190714972188</v>
      </c>
      <c r="D270">
        <f t="shared" si="18"/>
        <v>1</v>
      </c>
    </row>
    <row r="271" spans="1:4" ht="15">
      <c r="A271">
        <f ca="1" t="shared" si="17"/>
        <v>0.2073704026514651</v>
      </c>
      <c r="B271">
        <f ca="1" t="shared" si="17"/>
        <v>0.785536107816893</v>
      </c>
      <c r="C271">
        <f t="shared" si="16"/>
        <v>0.5781657051654279</v>
      </c>
      <c r="D271">
        <f t="shared" si="18"/>
        <v>1</v>
      </c>
    </row>
    <row r="272" spans="1:4" ht="15">
      <c r="A272">
        <f ca="1" t="shared" si="17"/>
        <v>0.33137189862137273</v>
      </c>
      <c r="B272">
        <f ca="1" t="shared" si="17"/>
        <v>0.13818074129228286</v>
      </c>
      <c r="C272">
        <f t="shared" si="16"/>
        <v>0.19319115732908987</v>
      </c>
      <c r="D272">
        <f t="shared" si="18"/>
        <v>0</v>
      </c>
    </row>
    <row r="273" spans="1:4" ht="15">
      <c r="A273">
        <f ca="1" t="shared" si="17"/>
        <v>0.5125116712263109</v>
      </c>
      <c r="B273">
        <f ca="1" t="shared" si="17"/>
        <v>0.2484183109452438</v>
      </c>
      <c r="C273">
        <f t="shared" si="16"/>
        <v>0.2640933602810671</v>
      </c>
      <c r="D273">
        <f t="shared" si="18"/>
        <v>0</v>
      </c>
    </row>
    <row r="274" spans="1:4" ht="15">
      <c r="A274">
        <f ca="1" t="shared" si="17"/>
        <v>0.3813358680532337</v>
      </c>
      <c r="B274">
        <f ca="1" t="shared" si="17"/>
        <v>0.26735370640373723</v>
      </c>
      <c r="C274">
        <f t="shared" si="16"/>
        <v>0.11398216164949648</v>
      </c>
      <c r="D274">
        <f t="shared" si="18"/>
        <v>0</v>
      </c>
    </row>
    <row r="275" spans="1:4" ht="15">
      <c r="A275">
        <f ca="1" t="shared" si="17"/>
        <v>0.7771692050815286</v>
      </c>
      <c r="B275">
        <f ca="1" t="shared" si="17"/>
        <v>0.3418207123977899</v>
      </c>
      <c r="C275">
        <f t="shared" si="16"/>
        <v>0.43534849268373876</v>
      </c>
      <c r="D275">
        <f t="shared" si="18"/>
        <v>0</v>
      </c>
    </row>
    <row r="276" spans="1:4" ht="15">
      <c r="A276">
        <f ca="1" t="shared" si="17"/>
        <v>0.11498187994383202</v>
      </c>
      <c r="B276">
        <f ca="1" t="shared" si="17"/>
        <v>0.5988939485692915</v>
      </c>
      <c r="C276">
        <f t="shared" si="16"/>
        <v>0.48391206862545944</v>
      </c>
      <c r="D276">
        <f t="shared" si="18"/>
        <v>0</v>
      </c>
    </row>
    <row r="277" spans="1:4" ht="15">
      <c r="A277">
        <f ca="1" t="shared" si="17"/>
        <v>0.37506717369670994</v>
      </c>
      <c r="B277">
        <f ca="1" t="shared" si="17"/>
        <v>0.7681623628141585</v>
      </c>
      <c r="C277">
        <f t="shared" si="16"/>
        <v>0.39309518911744856</v>
      </c>
      <c r="D277">
        <f t="shared" si="18"/>
        <v>0</v>
      </c>
    </row>
    <row r="278" spans="1:4" ht="15">
      <c r="A278">
        <f ca="1" t="shared" si="17"/>
        <v>0.017306537869911764</v>
      </c>
      <c r="B278">
        <f ca="1" t="shared" si="17"/>
        <v>0.4571804092285561</v>
      </c>
      <c r="C278">
        <f t="shared" si="16"/>
        <v>0.4398738713586443</v>
      </c>
      <c r="D278">
        <f t="shared" si="18"/>
        <v>0</v>
      </c>
    </row>
    <row r="279" spans="1:4" ht="15">
      <c r="A279">
        <f ca="1" t="shared" si="17"/>
        <v>0.80255480848287</v>
      </c>
      <c r="B279">
        <f ca="1" t="shared" si="17"/>
        <v>0.002916895430034039</v>
      </c>
      <c r="C279">
        <f t="shared" si="16"/>
        <v>0.7996379130528359</v>
      </c>
      <c r="D279">
        <f t="shared" si="18"/>
        <v>1</v>
      </c>
    </row>
    <row r="280" spans="1:4" ht="15">
      <c r="A280">
        <f ca="1" t="shared" si="17"/>
        <v>0.29799667040526856</v>
      </c>
      <c r="B280">
        <f ca="1" t="shared" si="17"/>
        <v>0.22622134101370062</v>
      </c>
      <c r="C280">
        <f t="shared" si="16"/>
        <v>0.07177532939156794</v>
      </c>
      <c r="D280">
        <f t="shared" si="18"/>
        <v>0</v>
      </c>
    </row>
    <row r="281" spans="1:4" ht="15">
      <c r="A281">
        <f ca="1" t="shared" si="17"/>
        <v>0.18209642966973583</v>
      </c>
      <c r="B281">
        <f ca="1" t="shared" si="17"/>
        <v>0.6971750454343679</v>
      </c>
      <c r="C281">
        <f t="shared" si="16"/>
        <v>0.5150786157646321</v>
      </c>
      <c r="D281">
        <f t="shared" si="18"/>
        <v>1</v>
      </c>
    </row>
    <row r="282" spans="1:4" ht="15">
      <c r="A282">
        <f ca="1" t="shared" si="17"/>
        <v>0.9684035362924455</v>
      </c>
      <c r="B282">
        <f ca="1" t="shared" si="17"/>
        <v>0.1134814210859707</v>
      </c>
      <c r="C282">
        <f t="shared" si="16"/>
        <v>0.8549221152064748</v>
      </c>
      <c r="D282">
        <f t="shared" si="18"/>
        <v>1</v>
      </c>
    </row>
    <row r="283" spans="1:4" ht="15">
      <c r="A283">
        <f ca="1" t="shared" si="17"/>
        <v>0.33642635152361144</v>
      </c>
      <c r="B283">
        <f ca="1" t="shared" si="17"/>
        <v>0.498132378329893</v>
      </c>
      <c r="C283">
        <f t="shared" si="16"/>
        <v>0.16170602680628154</v>
      </c>
      <c r="D283">
        <f t="shared" si="18"/>
        <v>0</v>
      </c>
    </row>
    <row r="284" spans="1:4" ht="15">
      <c r="A284">
        <f ca="1" t="shared" si="17"/>
        <v>0.7522189758383031</v>
      </c>
      <c r="B284">
        <f ca="1" t="shared" si="17"/>
        <v>0.5470270331891851</v>
      </c>
      <c r="C284">
        <f t="shared" si="16"/>
        <v>0.205191942649118</v>
      </c>
      <c r="D284">
        <f t="shared" si="18"/>
        <v>0</v>
      </c>
    </row>
    <row r="285" spans="1:4" ht="15">
      <c r="A285">
        <f ca="1" t="shared" si="17"/>
        <v>0.6700483621846067</v>
      </c>
      <c r="B285">
        <f ca="1" t="shared" si="17"/>
        <v>0.565929323143396</v>
      </c>
      <c r="C285">
        <f t="shared" si="16"/>
        <v>0.10411903904121078</v>
      </c>
      <c r="D285">
        <f t="shared" si="18"/>
        <v>0</v>
      </c>
    </row>
    <row r="286" spans="1:4" ht="15">
      <c r="A286">
        <f ca="1" t="shared" si="17"/>
        <v>0.7993725065213821</v>
      </c>
      <c r="B286">
        <f ca="1" t="shared" si="17"/>
        <v>0.9999383384976517</v>
      </c>
      <c r="C286">
        <f t="shared" si="16"/>
        <v>0.20056583197626954</v>
      </c>
      <c r="D286">
        <f t="shared" si="18"/>
        <v>0</v>
      </c>
    </row>
    <row r="287" spans="1:4" ht="15">
      <c r="A287">
        <f ca="1" t="shared" si="17"/>
        <v>0.8879373837319768</v>
      </c>
      <c r="B287">
        <f ca="1" t="shared" si="17"/>
        <v>0.08643244667447814</v>
      </c>
      <c r="C287">
        <f t="shared" si="16"/>
        <v>0.8015049370574987</v>
      </c>
      <c r="D287">
        <f t="shared" si="18"/>
        <v>1</v>
      </c>
    </row>
    <row r="288" spans="1:4" ht="15">
      <c r="A288">
        <f ca="1" t="shared" si="17"/>
        <v>0.4928506199736775</v>
      </c>
      <c r="B288">
        <f ca="1" t="shared" si="17"/>
        <v>0.9046942049187514</v>
      </c>
      <c r="C288">
        <f t="shared" si="16"/>
        <v>0.4118435849450739</v>
      </c>
      <c r="D288">
        <f t="shared" si="18"/>
        <v>0</v>
      </c>
    </row>
    <row r="289" spans="1:4" ht="15">
      <c r="A289">
        <f ca="1" t="shared" si="17"/>
        <v>0.35879339816706524</v>
      </c>
      <c r="B289">
        <f ca="1" t="shared" si="17"/>
        <v>0.8832923780987274</v>
      </c>
      <c r="C289">
        <f t="shared" si="16"/>
        <v>0.5244989799316622</v>
      </c>
      <c r="D289">
        <f t="shared" si="18"/>
        <v>1</v>
      </c>
    </row>
    <row r="290" spans="1:4" ht="15">
      <c r="A290">
        <f ca="1" t="shared" si="17"/>
        <v>0.08087847062673958</v>
      </c>
      <c r="B290">
        <f ca="1" t="shared" si="17"/>
        <v>0.7005438794996046</v>
      </c>
      <c r="C290">
        <f t="shared" si="16"/>
        <v>0.619665408872865</v>
      </c>
      <c r="D290">
        <f t="shared" si="18"/>
        <v>1</v>
      </c>
    </row>
    <row r="291" spans="1:4" ht="15">
      <c r="A291">
        <f ca="1" t="shared" si="17"/>
        <v>0.753675395346773</v>
      </c>
      <c r="B291">
        <f ca="1" t="shared" si="17"/>
        <v>0.45343576665307683</v>
      </c>
      <c r="C291">
        <f t="shared" si="16"/>
        <v>0.30023962869369614</v>
      </c>
      <c r="D291">
        <f t="shared" si="18"/>
        <v>0</v>
      </c>
    </row>
    <row r="292" spans="1:4" ht="15">
      <c r="A292">
        <f ca="1" t="shared" si="17"/>
        <v>0.47845037579530825</v>
      </c>
      <c r="B292">
        <f ca="1" t="shared" si="17"/>
        <v>0.7874873886336706</v>
      </c>
      <c r="C292">
        <f t="shared" si="16"/>
        <v>0.3090370128383624</v>
      </c>
      <c r="D292">
        <f t="shared" si="18"/>
        <v>0</v>
      </c>
    </row>
    <row r="293" spans="1:4" ht="15">
      <c r="A293">
        <f ca="1" t="shared" si="17"/>
        <v>0.20402548452842795</v>
      </c>
      <c r="B293">
        <f ca="1" t="shared" si="17"/>
        <v>0.7765635556668831</v>
      </c>
      <c r="C293">
        <f aca="true" t="shared" si="19" ref="C293:C356">ABS(A293-B293)</f>
        <v>0.5725380711384551</v>
      </c>
      <c r="D293">
        <f t="shared" si="18"/>
        <v>1</v>
      </c>
    </row>
    <row r="294" spans="1:4" ht="15">
      <c r="A294">
        <f ca="1" t="shared" si="17"/>
        <v>0.0981849874709737</v>
      </c>
      <c r="B294">
        <f ca="1" t="shared" si="17"/>
        <v>0.8517204880820646</v>
      </c>
      <c r="C294">
        <f t="shared" si="19"/>
        <v>0.7535355006110909</v>
      </c>
      <c r="D294">
        <f t="shared" si="18"/>
        <v>1</v>
      </c>
    </row>
    <row r="295" spans="1:4" ht="15">
      <c r="A295">
        <f ca="1" t="shared" si="17"/>
        <v>0.9424057499147116</v>
      </c>
      <c r="B295">
        <f ca="1" t="shared" si="17"/>
        <v>0.2912051969514007</v>
      </c>
      <c r="C295">
        <f t="shared" si="19"/>
        <v>0.6512005529633109</v>
      </c>
      <c r="D295">
        <f t="shared" si="18"/>
        <v>1</v>
      </c>
    </row>
    <row r="296" spans="1:4" ht="15">
      <c r="A296">
        <f ca="1" t="shared" si="17"/>
        <v>0.9078717740438904</v>
      </c>
      <c r="B296">
        <f ca="1" t="shared" si="17"/>
        <v>0.3784763417089565</v>
      </c>
      <c r="C296">
        <f t="shared" si="19"/>
        <v>0.5293954323349339</v>
      </c>
      <c r="D296">
        <f t="shared" si="18"/>
        <v>1</v>
      </c>
    </row>
    <row r="297" spans="1:4" ht="15">
      <c r="A297">
        <f ca="1" t="shared" si="17"/>
        <v>0.3907136939597762</v>
      </c>
      <c r="B297">
        <f ca="1" t="shared" si="17"/>
        <v>0.5382709016897906</v>
      </c>
      <c r="C297">
        <f t="shared" si="19"/>
        <v>0.14755720773001446</v>
      </c>
      <c r="D297">
        <f t="shared" si="18"/>
        <v>0</v>
      </c>
    </row>
    <row r="298" spans="1:4" ht="15">
      <c r="A298">
        <f ca="1" t="shared" si="17"/>
        <v>0.23631247306064962</v>
      </c>
      <c r="B298">
        <f ca="1" t="shared" si="17"/>
        <v>0.7802783686385384</v>
      </c>
      <c r="C298">
        <f t="shared" si="19"/>
        <v>0.5439658955778888</v>
      </c>
      <c r="D298">
        <f t="shared" si="18"/>
        <v>1</v>
      </c>
    </row>
    <row r="299" spans="1:4" ht="15">
      <c r="A299">
        <f ca="1" t="shared" si="17"/>
        <v>0.9743466782870236</v>
      </c>
      <c r="B299">
        <f ca="1" t="shared" si="17"/>
        <v>0.7373457523871201</v>
      </c>
      <c r="C299">
        <f t="shared" si="19"/>
        <v>0.23700092589990351</v>
      </c>
      <c r="D299">
        <f t="shared" si="18"/>
        <v>0</v>
      </c>
    </row>
    <row r="300" spans="1:4" ht="15">
      <c r="A300">
        <f ca="1" t="shared" si="17"/>
        <v>0.08205155645512541</v>
      </c>
      <c r="B300">
        <f ca="1" t="shared" si="17"/>
        <v>0.3636838083659706</v>
      </c>
      <c r="C300">
        <f t="shared" si="19"/>
        <v>0.2816322519108452</v>
      </c>
      <c r="D300">
        <f t="shared" si="18"/>
        <v>0</v>
      </c>
    </row>
    <row r="301" spans="1:4" ht="15">
      <c r="A301">
        <f ca="1" t="shared" si="17"/>
        <v>0.78805885080795</v>
      </c>
      <c r="B301">
        <f ca="1" t="shared" si="17"/>
        <v>0.8608354642899645</v>
      </c>
      <c r="C301">
        <f t="shared" si="19"/>
        <v>0.07277661348201447</v>
      </c>
      <c r="D301">
        <f t="shared" si="18"/>
        <v>0</v>
      </c>
    </row>
    <row r="302" spans="1:4" ht="15">
      <c r="A302">
        <f ca="1" t="shared" si="17"/>
        <v>0.8223403279274892</v>
      </c>
      <c r="B302">
        <f ca="1" t="shared" si="17"/>
        <v>0.33912320428592246</v>
      </c>
      <c r="C302">
        <f t="shared" si="19"/>
        <v>0.48321712364156677</v>
      </c>
      <c r="D302">
        <f t="shared" si="18"/>
        <v>0</v>
      </c>
    </row>
    <row r="303" spans="1:4" ht="15">
      <c r="A303">
        <f ca="1" t="shared" si="17"/>
        <v>0.2535934054821696</v>
      </c>
      <c r="B303">
        <f ca="1" t="shared" si="17"/>
        <v>0.382570944668259</v>
      </c>
      <c r="C303">
        <f t="shared" si="19"/>
        <v>0.12897753918608945</v>
      </c>
      <c r="D303">
        <f t="shared" si="18"/>
        <v>0</v>
      </c>
    </row>
    <row r="304" spans="1:4" ht="15">
      <c r="A304">
        <f ca="1" t="shared" si="17"/>
        <v>0.8714836841665814</v>
      </c>
      <c r="B304">
        <f ca="1" t="shared" si="17"/>
        <v>0.8825761894940287</v>
      </c>
      <c r="C304">
        <f t="shared" si="19"/>
        <v>0.011092505327447322</v>
      </c>
      <c r="D304">
        <f t="shared" si="18"/>
        <v>0</v>
      </c>
    </row>
    <row r="305" spans="1:4" ht="15">
      <c r="A305">
        <f ca="1" t="shared" si="17"/>
        <v>0.8129743878871347</v>
      </c>
      <c r="B305">
        <f ca="1" t="shared" si="17"/>
        <v>0.5013800821940095</v>
      </c>
      <c r="C305">
        <f t="shared" si="19"/>
        <v>0.3115943056931252</v>
      </c>
      <c r="D305">
        <f t="shared" si="18"/>
        <v>0</v>
      </c>
    </row>
    <row r="306" spans="1:4" ht="15">
      <c r="A306">
        <f aca="true" ca="1" t="shared" si="20" ref="A306:B369">RAND()</f>
        <v>0.48433079762578757</v>
      </c>
      <c r="B306">
        <f ca="1" t="shared" si="20"/>
        <v>0.7825775167015188</v>
      </c>
      <c r="C306">
        <f t="shared" si="19"/>
        <v>0.2982467190757312</v>
      </c>
      <c r="D306">
        <f t="shared" si="18"/>
        <v>0</v>
      </c>
    </row>
    <row r="307" spans="1:4" ht="15">
      <c r="A307">
        <f ca="1" t="shared" si="20"/>
        <v>0.6263757353935793</v>
      </c>
      <c r="B307">
        <f ca="1" t="shared" si="20"/>
        <v>0.08712986293355662</v>
      </c>
      <c r="C307">
        <f t="shared" si="19"/>
        <v>0.5392458724600226</v>
      </c>
      <c r="D307">
        <f t="shared" si="18"/>
        <v>1</v>
      </c>
    </row>
    <row r="308" spans="1:4" ht="15">
      <c r="A308">
        <f ca="1" t="shared" si="20"/>
        <v>0.8726494094877648</v>
      </c>
      <c r="B308">
        <f ca="1" t="shared" si="20"/>
        <v>0.46422418969363033</v>
      </c>
      <c r="C308">
        <f t="shared" si="19"/>
        <v>0.4084252197941345</v>
      </c>
      <c r="D308">
        <f t="shared" si="18"/>
        <v>0</v>
      </c>
    </row>
    <row r="309" spans="1:4" ht="15">
      <c r="A309">
        <f ca="1" t="shared" si="20"/>
        <v>0.5486746939387199</v>
      </c>
      <c r="B309">
        <f ca="1" t="shared" si="20"/>
        <v>0.6057775949026558</v>
      </c>
      <c r="C309">
        <f t="shared" si="19"/>
        <v>0.05710290096393589</v>
      </c>
      <c r="D309">
        <f t="shared" si="18"/>
        <v>0</v>
      </c>
    </row>
    <row r="310" spans="1:4" ht="15">
      <c r="A310">
        <f ca="1" t="shared" si="20"/>
        <v>0.9515643764282791</v>
      </c>
      <c r="B310">
        <f ca="1" t="shared" si="20"/>
        <v>0.8530369763779986</v>
      </c>
      <c r="C310">
        <f t="shared" si="19"/>
        <v>0.09852740005028049</v>
      </c>
      <c r="D310">
        <f t="shared" si="18"/>
        <v>0</v>
      </c>
    </row>
    <row r="311" spans="1:4" ht="15">
      <c r="A311">
        <f ca="1" t="shared" si="20"/>
        <v>0.9693993078235579</v>
      </c>
      <c r="B311">
        <f ca="1" t="shared" si="20"/>
        <v>0.315332376796273</v>
      </c>
      <c r="C311">
        <f t="shared" si="19"/>
        <v>0.6540669310272849</v>
      </c>
      <c r="D311">
        <f t="shared" si="18"/>
        <v>1</v>
      </c>
    </row>
    <row r="312" spans="1:4" ht="15">
      <c r="A312">
        <f ca="1" t="shared" si="20"/>
        <v>0.5968755872689278</v>
      </c>
      <c r="B312">
        <f ca="1" t="shared" si="20"/>
        <v>0.47193284404889724</v>
      </c>
      <c r="C312">
        <f t="shared" si="19"/>
        <v>0.12494274322003052</v>
      </c>
      <c r="D312">
        <f t="shared" si="18"/>
        <v>0</v>
      </c>
    </row>
    <row r="313" spans="1:4" ht="15">
      <c r="A313">
        <f ca="1" t="shared" si="20"/>
        <v>0.7135790488654612</v>
      </c>
      <c r="B313">
        <f ca="1" t="shared" si="20"/>
        <v>0.06694358618409346</v>
      </c>
      <c r="C313">
        <f t="shared" si="19"/>
        <v>0.6466354626813677</v>
      </c>
      <c r="D313">
        <f t="shared" si="18"/>
        <v>1</v>
      </c>
    </row>
    <row r="314" spans="1:4" ht="15">
      <c r="A314">
        <f ca="1" t="shared" si="20"/>
        <v>0.7212117339281798</v>
      </c>
      <c r="B314">
        <f ca="1" t="shared" si="20"/>
        <v>0.4206988043145332</v>
      </c>
      <c r="C314">
        <f t="shared" si="19"/>
        <v>0.3005129296136466</v>
      </c>
      <c r="D314">
        <f t="shared" si="18"/>
        <v>0</v>
      </c>
    </row>
    <row r="315" spans="1:4" ht="15">
      <c r="A315">
        <f ca="1" t="shared" si="20"/>
        <v>0.32782928564056313</v>
      </c>
      <c r="B315">
        <f ca="1" t="shared" si="20"/>
        <v>0.2454683839721925</v>
      </c>
      <c r="C315">
        <f t="shared" si="19"/>
        <v>0.08236090166837062</v>
      </c>
      <c r="D315">
        <f t="shared" si="18"/>
        <v>0</v>
      </c>
    </row>
    <row r="316" spans="1:4" ht="15">
      <c r="A316">
        <f ca="1" t="shared" si="20"/>
        <v>0.4431651661268994</v>
      </c>
      <c r="B316">
        <f ca="1" t="shared" si="20"/>
        <v>0.436374036581781</v>
      </c>
      <c r="C316">
        <f t="shared" si="19"/>
        <v>0.006791129545118402</v>
      </c>
      <c r="D316">
        <f t="shared" si="18"/>
        <v>0</v>
      </c>
    </row>
    <row r="317" spans="1:4" ht="15">
      <c r="A317">
        <f ca="1" t="shared" si="20"/>
        <v>0.800457960615651</v>
      </c>
      <c r="B317">
        <f ca="1" t="shared" si="20"/>
        <v>0.43155841602143896</v>
      </c>
      <c r="C317">
        <f t="shared" si="19"/>
        <v>0.36889954459421204</v>
      </c>
      <c r="D317">
        <f t="shared" si="18"/>
        <v>0</v>
      </c>
    </row>
    <row r="318" spans="1:4" ht="15">
      <c r="A318">
        <f ca="1" t="shared" si="20"/>
        <v>0.850743197533185</v>
      </c>
      <c r="B318">
        <f ca="1" t="shared" si="20"/>
        <v>0.14875311649498002</v>
      </c>
      <c r="C318">
        <f t="shared" si="19"/>
        <v>0.7019900810382049</v>
      </c>
      <c r="D318">
        <f t="shared" si="18"/>
        <v>1</v>
      </c>
    </row>
    <row r="319" spans="1:4" ht="15">
      <c r="A319">
        <f ca="1" t="shared" si="20"/>
        <v>0.8622446621619233</v>
      </c>
      <c r="B319">
        <f ca="1" t="shared" si="20"/>
        <v>0.4090723988378864</v>
      </c>
      <c r="C319">
        <f t="shared" si="19"/>
        <v>0.45317226332403693</v>
      </c>
      <c r="D319">
        <f t="shared" si="18"/>
        <v>0</v>
      </c>
    </row>
    <row r="320" spans="1:4" ht="15">
      <c r="A320">
        <f ca="1" t="shared" si="20"/>
        <v>0.815809194807052</v>
      </c>
      <c r="B320">
        <f ca="1" t="shared" si="20"/>
        <v>0.48472451791665616</v>
      </c>
      <c r="C320">
        <f t="shared" si="19"/>
        <v>0.3310846768903959</v>
      </c>
      <c r="D320">
        <f t="shared" si="18"/>
        <v>0</v>
      </c>
    </row>
    <row r="321" spans="1:4" ht="15">
      <c r="A321">
        <f ca="1" t="shared" si="20"/>
        <v>0.6606016931992702</v>
      </c>
      <c r="B321">
        <f ca="1" t="shared" si="20"/>
        <v>0.570216673773186</v>
      </c>
      <c r="C321">
        <f t="shared" si="19"/>
        <v>0.09038501942608423</v>
      </c>
      <c r="D321">
        <f t="shared" si="18"/>
        <v>0</v>
      </c>
    </row>
    <row r="322" spans="1:4" ht="15">
      <c r="A322">
        <f ca="1" t="shared" si="20"/>
        <v>0.28850492752291856</v>
      </c>
      <c r="B322">
        <f ca="1" t="shared" si="20"/>
        <v>0.4816741868437753</v>
      </c>
      <c r="C322">
        <f t="shared" si="19"/>
        <v>0.1931692593208567</v>
      </c>
      <c r="D322">
        <f aca="true" t="shared" si="21" ref="D322:D385">IF(C322&gt;0.5,1,0)</f>
        <v>0</v>
      </c>
    </row>
    <row r="323" spans="1:4" ht="15">
      <c r="A323">
        <f ca="1" t="shared" si="20"/>
        <v>0.2505760341440535</v>
      </c>
      <c r="B323">
        <f ca="1" t="shared" si="20"/>
        <v>0.8062302285427201</v>
      </c>
      <c r="C323">
        <f t="shared" si="19"/>
        <v>0.5556541943986666</v>
      </c>
      <c r="D323">
        <f t="shared" si="21"/>
        <v>1</v>
      </c>
    </row>
    <row r="324" spans="1:4" ht="15">
      <c r="A324">
        <f ca="1" t="shared" si="20"/>
        <v>0.7626235707473148</v>
      </c>
      <c r="B324">
        <f ca="1" t="shared" si="20"/>
        <v>0.8766266630382216</v>
      </c>
      <c r="C324">
        <f t="shared" si="19"/>
        <v>0.11400309229090677</v>
      </c>
      <c r="D324">
        <f t="shared" si="21"/>
        <v>0</v>
      </c>
    </row>
    <row r="325" spans="1:4" ht="15">
      <c r="A325">
        <f ca="1" t="shared" si="20"/>
        <v>0.11657968044968303</v>
      </c>
      <c r="B325">
        <f ca="1" t="shared" si="20"/>
        <v>0.9692122415056943</v>
      </c>
      <c r="C325">
        <f t="shared" si="19"/>
        <v>0.8526325610560113</v>
      </c>
      <c r="D325">
        <f t="shared" si="21"/>
        <v>1</v>
      </c>
    </row>
    <row r="326" spans="1:4" ht="15">
      <c r="A326">
        <f ca="1" t="shared" si="20"/>
        <v>0.27595051588806574</v>
      </c>
      <c r="B326">
        <f ca="1" t="shared" si="20"/>
        <v>0.43069290692865847</v>
      </c>
      <c r="C326">
        <f t="shared" si="19"/>
        <v>0.15474239104059273</v>
      </c>
      <c r="D326">
        <f t="shared" si="21"/>
        <v>0</v>
      </c>
    </row>
    <row r="327" spans="1:4" ht="15">
      <c r="A327">
        <f ca="1" t="shared" si="20"/>
        <v>0.8952611294207391</v>
      </c>
      <c r="B327">
        <f ca="1" t="shared" si="20"/>
        <v>0.4081494541384332</v>
      </c>
      <c r="C327">
        <f t="shared" si="19"/>
        <v>0.4871116752823059</v>
      </c>
      <c r="D327">
        <f t="shared" si="21"/>
        <v>0</v>
      </c>
    </row>
    <row r="328" spans="1:4" ht="15">
      <c r="A328">
        <f ca="1" t="shared" si="20"/>
        <v>0.5043145405407401</v>
      </c>
      <c r="B328">
        <f ca="1" t="shared" si="20"/>
        <v>0.4326027026810195</v>
      </c>
      <c r="C328">
        <f t="shared" si="19"/>
        <v>0.07171183785972057</v>
      </c>
      <c r="D328">
        <f t="shared" si="21"/>
        <v>0</v>
      </c>
    </row>
    <row r="329" spans="1:4" ht="15">
      <c r="A329">
        <f ca="1" t="shared" si="20"/>
        <v>0.11158010552811382</v>
      </c>
      <c r="B329">
        <f ca="1" t="shared" si="20"/>
        <v>0.7762145115335963</v>
      </c>
      <c r="C329">
        <f t="shared" si="19"/>
        <v>0.6646344060054825</v>
      </c>
      <c r="D329">
        <f t="shared" si="21"/>
        <v>1</v>
      </c>
    </row>
    <row r="330" spans="1:4" ht="15">
      <c r="A330">
        <f ca="1" t="shared" si="20"/>
        <v>0.5501095690894007</v>
      </c>
      <c r="B330">
        <f ca="1" t="shared" si="20"/>
        <v>0.7722703526927899</v>
      </c>
      <c r="C330">
        <f t="shared" si="19"/>
        <v>0.2221607836033892</v>
      </c>
      <c r="D330">
        <f t="shared" si="21"/>
        <v>0</v>
      </c>
    </row>
    <row r="331" spans="1:4" ht="15">
      <c r="A331">
        <f ca="1" t="shared" si="20"/>
        <v>0.8482473385433928</v>
      </c>
      <c r="B331">
        <f ca="1" t="shared" si="20"/>
        <v>0.38836449932447614</v>
      </c>
      <c r="C331">
        <f t="shared" si="19"/>
        <v>0.4598828392189167</v>
      </c>
      <c r="D331">
        <f t="shared" si="21"/>
        <v>0</v>
      </c>
    </row>
    <row r="332" spans="1:4" ht="15">
      <c r="A332">
        <f ca="1" t="shared" si="20"/>
        <v>0.02109001646563957</v>
      </c>
      <c r="B332">
        <f ca="1" t="shared" si="20"/>
        <v>0.6943622088116295</v>
      </c>
      <c r="C332">
        <f t="shared" si="19"/>
        <v>0.6732721923459899</v>
      </c>
      <c r="D332">
        <f t="shared" si="21"/>
        <v>1</v>
      </c>
    </row>
    <row r="333" spans="1:4" ht="15">
      <c r="A333">
        <f ca="1" t="shared" si="20"/>
        <v>0.3733220090002316</v>
      </c>
      <c r="B333">
        <f ca="1" t="shared" si="20"/>
        <v>0.8891269989489752</v>
      </c>
      <c r="C333">
        <f t="shared" si="19"/>
        <v>0.5158049899487436</v>
      </c>
      <c r="D333">
        <f t="shared" si="21"/>
        <v>1</v>
      </c>
    </row>
    <row r="334" spans="1:4" ht="15">
      <c r="A334">
        <f ca="1" t="shared" si="20"/>
        <v>0.11223220061986439</v>
      </c>
      <c r="B334">
        <f ca="1" t="shared" si="20"/>
        <v>0.5294781908369073</v>
      </c>
      <c r="C334">
        <f t="shared" si="19"/>
        <v>0.4172459902170429</v>
      </c>
      <c r="D334">
        <f t="shared" si="21"/>
        <v>0</v>
      </c>
    </row>
    <row r="335" spans="1:4" ht="15">
      <c r="A335">
        <f ca="1" t="shared" si="20"/>
        <v>0.8064797704179103</v>
      </c>
      <c r="B335">
        <f ca="1" t="shared" si="20"/>
        <v>0.6122868313058207</v>
      </c>
      <c r="C335">
        <f t="shared" si="19"/>
        <v>0.19419293911208957</v>
      </c>
      <c r="D335">
        <f t="shared" si="21"/>
        <v>0</v>
      </c>
    </row>
    <row r="336" spans="1:4" ht="15">
      <c r="A336">
        <f ca="1" t="shared" si="20"/>
        <v>0.713945047996841</v>
      </c>
      <c r="B336">
        <f ca="1" t="shared" si="20"/>
        <v>0.0685019144109722</v>
      </c>
      <c r="C336">
        <f t="shared" si="19"/>
        <v>0.6454431335858688</v>
      </c>
      <c r="D336">
        <f t="shared" si="21"/>
        <v>1</v>
      </c>
    </row>
    <row r="337" spans="1:4" ht="15">
      <c r="A337">
        <f ca="1" t="shared" si="20"/>
        <v>0.40888094285135956</v>
      </c>
      <c r="B337">
        <f ca="1" t="shared" si="20"/>
        <v>0.1343202448559433</v>
      </c>
      <c r="C337">
        <f t="shared" si="19"/>
        <v>0.27456069799541627</v>
      </c>
      <c r="D337">
        <f t="shared" si="21"/>
        <v>0</v>
      </c>
    </row>
    <row r="338" spans="1:4" ht="15">
      <c r="A338">
        <f ca="1" t="shared" si="20"/>
        <v>0.34246797534799267</v>
      </c>
      <c r="B338">
        <f ca="1" t="shared" si="20"/>
        <v>0.5458874220454231</v>
      </c>
      <c r="C338">
        <f t="shared" si="19"/>
        <v>0.2034194466974304</v>
      </c>
      <c r="D338">
        <f t="shared" si="21"/>
        <v>0</v>
      </c>
    </row>
    <row r="339" spans="1:4" ht="15">
      <c r="A339">
        <f ca="1" t="shared" si="20"/>
        <v>0.5779068689439635</v>
      </c>
      <c r="B339">
        <f ca="1" t="shared" si="20"/>
        <v>0.565007739739336</v>
      </c>
      <c r="C339">
        <f t="shared" si="19"/>
        <v>0.012899129204627435</v>
      </c>
      <c r="D339">
        <f t="shared" si="21"/>
        <v>0</v>
      </c>
    </row>
    <row r="340" spans="1:4" ht="15">
      <c r="A340">
        <f ca="1" t="shared" si="20"/>
        <v>0.4265855832698078</v>
      </c>
      <c r="B340">
        <f ca="1" t="shared" si="20"/>
        <v>0.6176330204910008</v>
      </c>
      <c r="C340">
        <f t="shared" si="19"/>
        <v>0.191047437221193</v>
      </c>
      <c r="D340">
        <f t="shared" si="21"/>
        <v>0</v>
      </c>
    </row>
    <row r="341" spans="1:4" ht="15">
      <c r="A341">
        <f ca="1" t="shared" si="20"/>
        <v>0.30485773603986743</v>
      </c>
      <c r="B341">
        <f ca="1" t="shared" si="20"/>
        <v>0.551748740954273</v>
      </c>
      <c r="C341">
        <f t="shared" si="19"/>
        <v>0.24689100491440552</v>
      </c>
      <c r="D341">
        <f t="shared" si="21"/>
        <v>0</v>
      </c>
    </row>
    <row r="342" spans="1:4" ht="15">
      <c r="A342">
        <f ca="1" t="shared" si="20"/>
        <v>0.12579055785927373</v>
      </c>
      <c r="B342">
        <f ca="1" t="shared" si="20"/>
        <v>0.6314283875901563</v>
      </c>
      <c r="C342">
        <f t="shared" si="19"/>
        <v>0.5056378297308826</v>
      </c>
      <c r="D342">
        <f t="shared" si="21"/>
        <v>1</v>
      </c>
    </row>
    <row r="343" spans="1:4" ht="15">
      <c r="A343">
        <f ca="1" t="shared" si="20"/>
        <v>0.2687995142136772</v>
      </c>
      <c r="B343">
        <f ca="1" t="shared" si="20"/>
        <v>0.5214501769934241</v>
      </c>
      <c r="C343">
        <f t="shared" si="19"/>
        <v>0.2526506627797469</v>
      </c>
      <c r="D343">
        <f t="shared" si="21"/>
        <v>0</v>
      </c>
    </row>
    <row r="344" spans="1:4" ht="15">
      <c r="A344">
        <f ca="1" t="shared" si="20"/>
        <v>0.8191319018819394</v>
      </c>
      <c r="B344">
        <f ca="1" t="shared" si="20"/>
        <v>0.48639474222043333</v>
      </c>
      <c r="C344">
        <f t="shared" si="19"/>
        <v>0.3327371596615061</v>
      </c>
      <c r="D344">
        <f t="shared" si="21"/>
        <v>0</v>
      </c>
    </row>
    <row r="345" spans="1:4" ht="15">
      <c r="A345">
        <f ca="1" t="shared" si="20"/>
        <v>0.05762073833042347</v>
      </c>
      <c r="B345">
        <f ca="1" t="shared" si="20"/>
        <v>0.3921231710792503</v>
      </c>
      <c r="C345">
        <f t="shared" si="19"/>
        <v>0.33450243274882685</v>
      </c>
      <c r="D345">
        <f t="shared" si="21"/>
        <v>0</v>
      </c>
    </row>
    <row r="346" spans="1:4" ht="15">
      <c r="A346">
        <f ca="1" t="shared" si="20"/>
        <v>0.6840435395547537</v>
      </c>
      <c r="B346">
        <f ca="1" t="shared" si="20"/>
        <v>0.9312461981761608</v>
      </c>
      <c r="C346">
        <f t="shared" si="19"/>
        <v>0.2472026586214071</v>
      </c>
      <c r="D346">
        <f t="shared" si="21"/>
        <v>0</v>
      </c>
    </row>
    <row r="347" spans="1:4" ht="15">
      <c r="A347">
        <f ca="1" t="shared" si="20"/>
        <v>0.694838271601772</v>
      </c>
      <c r="B347">
        <f ca="1" t="shared" si="20"/>
        <v>0.6923102794878169</v>
      </c>
      <c r="C347">
        <f t="shared" si="19"/>
        <v>0.0025279921139551575</v>
      </c>
      <c r="D347">
        <f t="shared" si="21"/>
        <v>0</v>
      </c>
    </row>
    <row r="348" spans="1:4" ht="15">
      <c r="A348">
        <f ca="1" t="shared" si="20"/>
        <v>0.07483622792985667</v>
      </c>
      <c r="B348">
        <f ca="1" t="shared" si="20"/>
        <v>0.9025829387817383</v>
      </c>
      <c r="C348">
        <f t="shared" si="19"/>
        <v>0.8277467108518817</v>
      </c>
      <c r="D348">
        <f t="shared" si="21"/>
        <v>1</v>
      </c>
    </row>
    <row r="349" spans="1:4" ht="15">
      <c r="A349">
        <f ca="1" t="shared" si="20"/>
        <v>0.9502104981790787</v>
      </c>
      <c r="B349">
        <f ca="1" t="shared" si="20"/>
        <v>0.7149613478124826</v>
      </c>
      <c r="C349">
        <f t="shared" si="19"/>
        <v>0.2352491503665961</v>
      </c>
      <c r="D349">
        <f t="shared" si="21"/>
        <v>0</v>
      </c>
    </row>
    <row r="350" spans="1:4" ht="15">
      <c r="A350">
        <f ca="1" t="shared" si="20"/>
        <v>0.09714261882299824</v>
      </c>
      <c r="B350">
        <f ca="1" t="shared" si="20"/>
        <v>0.05665797779941828</v>
      </c>
      <c r="C350">
        <f t="shared" si="19"/>
        <v>0.04048464102357996</v>
      </c>
      <c r="D350">
        <f t="shared" si="21"/>
        <v>0</v>
      </c>
    </row>
    <row r="351" spans="1:4" ht="15">
      <c r="A351">
        <f ca="1" t="shared" si="20"/>
        <v>0.15713598121520667</v>
      </c>
      <c r="B351">
        <f ca="1" t="shared" si="20"/>
        <v>0.27749222749441893</v>
      </c>
      <c r="C351">
        <f t="shared" si="19"/>
        <v>0.12035624627921226</v>
      </c>
      <c r="D351">
        <f t="shared" si="21"/>
        <v>0</v>
      </c>
    </row>
    <row r="352" spans="1:4" ht="15">
      <c r="A352">
        <f ca="1" t="shared" si="20"/>
        <v>0.40154160258079896</v>
      </c>
      <c r="B352">
        <f ca="1" t="shared" si="20"/>
        <v>0.2449572806256386</v>
      </c>
      <c r="C352">
        <f t="shared" si="19"/>
        <v>0.15658432195516037</v>
      </c>
      <c r="D352">
        <f t="shared" si="21"/>
        <v>0</v>
      </c>
    </row>
    <row r="353" spans="1:4" ht="15">
      <c r="A353">
        <f ca="1" t="shared" si="20"/>
        <v>0.7051653194543201</v>
      </c>
      <c r="B353">
        <f ca="1" t="shared" si="20"/>
        <v>0.16472615527967172</v>
      </c>
      <c r="C353">
        <f t="shared" si="19"/>
        <v>0.5404391641746484</v>
      </c>
      <c r="D353">
        <f t="shared" si="21"/>
        <v>1</v>
      </c>
    </row>
    <row r="354" spans="1:4" ht="15">
      <c r="A354">
        <f ca="1" t="shared" si="20"/>
        <v>0.39763816855845935</v>
      </c>
      <c r="B354">
        <f ca="1" t="shared" si="20"/>
        <v>0.2577392036489732</v>
      </c>
      <c r="C354">
        <f t="shared" si="19"/>
        <v>0.13989896490948617</v>
      </c>
      <c r="D354">
        <f t="shared" si="21"/>
        <v>0</v>
      </c>
    </row>
    <row r="355" spans="1:4" ht="15">
      <c r="A355">
        <f ca="1" t="shared" si="20"/>
        <v>0.8922561491075227</v>
      </c>
      <c r="B355">
        <f ca="1" t="shared" si="20"/>
        <v>0.5001406441494116</v>
      </c>
      <c r="C355">
        <f t="shared" si="19"/>
        <v>0.3921155049581111</v>
      </c>
      <c r="D355">
        <f t="shared" si="21"/>
        <v>0</v>
      </c>
    </row>
    <row r="356" spans="1:4" ht="15">
      <c r="A356">
        <f ca="1" t="shared" si="20"/>
        <v>0.8867737932061992</v>
      </c>
      <c r="B356">
        <f ca="1" t="shared" si="20"/>
        <v>0.4469185100796542</v>
      </c>
      <c r="C356">
        <f t="shared" si="19"/>
        <v>0.439855283126545</v>
      </c>
      <c r="D356">
        <f t="shared" si="21"/>
        <v>0</v>
      </c>
    </row>
    <row r="357" spans="1:4" ht="15">
      <c r="A357">
        <f ca="1" t="shared" si="20"/>
        <v>0.4341158745098337</v>
      </c>
      <c r="B357">
        <f ca="1" t="shared" si="20"/>
        <v>0.4249082604100787</v>
      </c>
      <c r="C357">
        <f aca="true" t="shared" si="22" ref="C357:C420">ABS(A357-B357)</f>
        <v>0.009207614099755013</v>
      </c>
      <c r="D357">
        <f t="shared" si="21"/>
        <v>0</v>
      </c>
    </row>
    <row r="358" spans="1:4" ht="15">
      <c r="A358">
        <f ca="1" t="shared" si="20"/>
        <v>0.16328111391999323</v>
      </c>
      <c r="B358">
        <f ca="1" t="shared" si="20"/>
        <v>0.883676067219918</v>
      </c>
      <c r="C358">
        <f t="shared" si="22"/>
        <v>0.7203949532999248</v>
      </c>
      <c r="D358">
        <f t="shared" si="21"/>
        <v>1</v>
      </c>
    </row>
    <row r="359" spans="1:4" ht="15">
      <c r="A359">
        <f ca="1" t="shared" si="20"/>
        <v>0.6277944797283981</v>
      </c>
      <c r="B359">
        <f ca="1" t="shared" si="20"/>
        <v>0.34315012235821407</v>
      </c>
      <c r="C359">
        <f t="shared" si="22"/>
        <v>0.284644357370184</v>
      </c>
      <c r="D359">
        <f t="shared" si="21"/>
        <v>0</v>
      </c>
    </row>
    <row r="360" spans="1:4" ht="15">
      <c r="A360">
        <f ca="1" t="shared" si="20"/>
        <v>0.5641568344412478</v>
      </c>
      <c r="B360">
        <f ca="1" t="shared" si="20"/>
        <v>0.21528260660104293</v>
      </c>
      <c r="C360">
        <f t="shared" si="22"/>
        <v>0.34887422784020483</v>
      </c>
      <c r="D360">
        <f t="shared" si="21"/>
        <v>0</v>
      </c>
    </row>
    <row r="361" spans="1:4" ht="15">
      <c r="A361">
        <f ca="1" t="shared" si="20"/>
        <v>0.1548464505005116</v>
      </c>
      <c r="B361">
        <f ca="1" t="shared" si="20"/>
        <v>0.7148666940900306</v>
      </c>
      <c r="C361">
        <f t="shared" si="22"/>
        <v>0.560020243589519</v>
      </c>
      <c r="D361">
        <f t="shared" si="21"/>
        <v>1</v>
      </c>
    </row>
    <row r="362" spans="1:4" ht="15">
      <c r="A362">
        <f ca="1" t="shared" si="20"/>
        <v>0.3318066522754739</v>
      </c>
      <c r="B362">
        <f ca="1" t="shared" si="20"/>
        <v>0.45866496223505937</v>
      </c>
      <c r="C362">
        <f t="shared" si="22"/>
        <v>0.12685830995958547</v>
      </c>
      <c r="D362">
        <f t="shared" si="21"/>
        <v>0</v>
      </c>
    </row>
    <row r="363" spans="1:4" ht="15">
      <c r="A363">
        <f ca="1" t="shared" si="20"/>
        <v>0.7901130982709896</v>
      </c>
      <c r="B363">
        <f ca="1" t="shared" si="20"/>
        <v>0.32632398689140096</v>
      </c>
      <c r="C363">
        <f t="shared" si="22"/>
        <v>0.46378911137958867</v>
      </c>
      <c r="D363">
        <f t="shared" si="21"/>
        <v>0</v>
      </c>
    </row>
    <row r="364" spans="1:4" ht="15">
      <c r="A364">
        <f ca="1" t="shared" si="20"/>
        <v>0.7994788462661981</v>
      </c>
      <c r="B364">
        <f ca="1" t="shared" si="20"/>
        <v>0.034184842221961276</v>
      </c>
      <c r="C364">
        <f t="shared" si="22"/>
        <v>0.7652940040442369</v>
      </c>
      <c r="D364">
        <f t="shared" si="21"/>
        <v>1</v>
      </c>
    </row>
    <row r="365" spans="1:4" ht="15">
      <c r="A365">
        <f ca="1" t="shared" si="20"/>
        <v>0.42742358482365983</v>
      </c>
      <c r="B365">
        <f ca="1" t="shared" si="20"/>
        <v>0.48623417292751925</v>
      </c>
      <c r="C365">
        <f t="shared" si="22"/>
        <v>0.05881058810385942</v>
      </c>
      <c r="D365">
        <f t="shared" si="21"/>
        <v>0</v>
      </c>
    </row>
    <row r="366" spans="1:4" ht="15">
      <c r="A366">
        <f ca="1" t="shared" si="20"/>
        <v>0.9831382985892496</v>
      </c>
      <c r="B366">
        <f ca="1" t="shared" si="20"/>
        <v>0.15778989002207222</v>
      </c>
      <c r="C366">
        <f t="shared" si="22"/>
        <v>0.8253484085671774</v>
      </c>
      <c r="D366">
        <f t="shared" si="21"/>
        <v>1</v>
      </c>
    </row>
    <row r="367" spans="1:4" ht="15">
      <c r="A367">
        <f ca="1" t="shared" si="20"/>
        <v>0.02767403755627207</v>
      </c>
      <c r="B367">
        <f ca="1" t="shared" si="20"/>
        <v>0.9960861353235384</v>
      </c>
      <c r="C367">
        <f t="shared" si="22"/>
        <v>0.9684120977672663</v>
      </c>
      <c r="D367">
        <f t="shared" si="21"/>
        <v>1</v>
      </c>
    </row>
    <row r="368" spans="1:4" ht="15">
      <c r="A368">
        <f ca="1" t="shared" si="20"/>
        <v>0.8812892620453066</v>
      </c>
      <c r="B368">
        <f ca="1" t="shared" si="20"/>
        <v>0.5058892532525872</v>
      </c>
      <c r="C368">
        <f t="shared" si="22"/>
        <v>0.3754000087927194</v>
      </c>
      <c r="D368">
        <f t="shared" si="21"/>
        <v>0</v>
      </c>
    </row>
    <row r="369" spans="1:4" ht="15">
      <c r="A369">
        <f ca="1" t="shared" si="20"/>
        <v>0.1453958852039512</v>
      </c>
      <c r="B369">
        <f ca="1" t="shared" si="20"/>
        <v>0.06246210885769665</v>
      </c>
      <c r="C369">
        <f t="shared" si="22"/>
        <v>0.08293377634625454</v>
      </c>
      <c r="D369">
        <f t="shared" si="21"/>
        <v>0</v>
      </c>
    </row>
    <row r="370" spans="1:4" ht="15">
      <c r="A370">
        <f aca="true" ca="1" t="shared" si="23" ref="A370:B433">RAND()</f>
        <v>0.719834589770844</v>
      </c>
      <c r="B370">
        <f ca="1" t="shared" si="23"/>
        <v>0.3340398971238443</v>
      </c>
      <c r="C370">
        <f t="shared" si="22"/>
        <v>0.3857946926469997</v>
      </c>
      <c r="D370">
        <f t="shared" si="21"/>
        <v>0</v>
      </c>
    </row>
    <row r="371" spans="1:4" ht="15">
      <c r="A371">
        <f ca="1" t="shared" si="23"/>
        <v>0.5353540884154624</v>
      </c>
      <c r="B371">
        <f ca="1" t="shared" si="23"/>
        <v>0.38495747371247035</v>
      </c>
      <c r="C371">
        <f t="shared" si="22"/>
        <v>0.15039661470299204</v>
      </c>
      <c r="D371">
        <f t="shared" si="21"/>
        <v>0</v>
      </c>
    </row>
    <row r="372" spans="1:4" ht="15">
      <c r="A372">
        <f ca="1" t="shared" si="23"/>
        <v>0.7649313858373255</v>
      </c>
      <c r="B372">
        <f ca="1" t="shared" si="23"/>
        <v>0.40389435979822896</v>
      </c>
      <c r="C372">
        <f t="shared" si="22"/>
        <v>0.3610370260390965</v>
      </c>
      <c r="D372">
        <f t="shared" si="21"/>
        <v>0</v>
      </c>
    </row>
    <row r="373" spans="1:4" ht="15">
      <c r="A373">
        <f ca="1" t="shared" si="23"/>
        <v>0.6718436040995903</v>
      </c>
      <c r="B373">
        <f ca="1" t="shared" si="23"/>
        <v>0.09575640603518787</v>
      </c>
      <c r="C373">
        <f t="shared" si="22"/>
        <v>0.5760871980644025</v>
      </c>
      <c r="D373">
        <f t="shared" si="21"/>
        <v>1</v>
      </c>
    </row>
    <row r="374" spans="1:4" ht="15">
      <c r="A374">
        <f ca="1" t="shared" si="23"/>
        <v>0.4102680775573082</v>
      </c>
      <c r="B374">
        <f ca="1" t="shared" si="23"/>
        <v>0.2666039796334161</v>
      </c>
      <c r="C374">
        <f t="shared" si="22"/>
        <v>0.14366409792389212</v>
      </c>
      <c r="D374">
        <f t="shared" si="21"/>
        <v>0</v>
      </c>
    </row>
    <row r="375" spans="1:4" ht="15">
      <c r="A375">
        <f ca="1" t="shared" si="23"/>
        <v>0.5251216723996806</v>
      </c>
      <c r="B375">
        <f ca="1" t="shared" si="23"/>
        <v>0.7696018167155798</v>
      </c>
      <c r="C375">
        <f t="shared" si="22"/>
        <v>0.24448014431589926</v>
      </c>
      <c r="D375">
        <f t="shared" si="21"/>
        <v>0</v>
      </c>
    </row>
    <row r="376" spans="1:4" ht="15">
      <c r="A376">
        <f ca="1" t="shared" si="23"/>
        <v>0.2776563819738542</v>
      </c>
      <c r="B376">
        <f ca="1" t="shared" si="23"/>
        <v>0.6151556810675414</v>
      </c>
      <c r="C376">
        <f t="shared" si="22"/>
        <v>0.33749929909368714</v>
      </c>
      <c r="D376">
        <f t="shared" si="21"/>
        <v>0</v>
      </c>
    </row>
    <row r="377" spans="1:4" ht="15">
      <c r="A377">
        <f ca="1" t="shared" si="23"/>
        <v>0.05887205311927701</v>
      </c>
      <c r="B377">
        <f ca="1" t="shared" si="23"/>
        <v>0.5207095178851153</v>
      </c>
      <c r="C377">
        <f t="shared" si="22"/>
        <v>0.4618374647658383</v>
      </c>
      <c r="D377">
        <f t="shared" si="21"/>
        <v>0</v>
      </c>
    </row>
    <row r="378" spans="1:4" ht="15">
      <c r="A378">
        <f ca="1" t="shared" si="23"/>
        <v>0.43658644308308503</v>
      </c>
      <c r="B378">
        <f ca="1" t="shared" si="23"/>
        <v>0.8527389800757925</v>
      </c>
      <c r="C378">
        <f t="shared" si="22"/>
        <v>0.4161525369927075</v>
      </c>
      <c r="D378">
        <f t="shared" si="21"/>
        <v>0</v>
      </c>
    </row>
    <row r="379" spans="1:4" ht="15">
      <c r="A379">
        <f ca="1" t="shared" si="23"/>
        <v>0.006907608236652152</v>
      </c>
      <c r="B379">
        <f ca="1" t="shared" si="23"/>
        <v>0.12974632266996888</v>
      </c>
      <c r="C379">
        <f t="shared" si="22"/>
        <v>0.12283871443331673</v>
      </c>
      <c r="D379">
        <f t="shared" si="21"/>
        <v>0</v>
      </c>
    </row>
    <row r="380" spans="1:4" ht="15">
      <c r="A380">
        <f ca="1" t="shared" si="23"/>
        <v>0.5962999277590137</v>
      </c>
      <c r="B380">
        <f ca="1" t="shared" si="23"/>
        <v>0.06800409582846378</v>
      </c>
      <c r="C380">
        <f t="shared" si="22"/>
        <v>0.52829583193055</v>
      </c>
      <c r="D380">
        <f t="shared" si="21"/>
        <v>1</v>
      </c>
    </row>
    <row r="381" spans="1:4" ht="15">
      <c r="A381">
        <f ca="1" t="shared" si="23"/>
        <v>0.8376169974082586</v>
      </c>
      <c r="B381">
        <f ca="1" t="shared" si="23"/>
        <v>0.7072480661988623</v>
      </c>
      <c r="C381">
        <f t="shared" si="22"/>
        <v>0.1303689312093963</v>
      </c>
      <c r="D381">
        <f t="shared" si="21"/>
        <v>0</v>
      </c>
    </row>
    <row r="382" spans="1:4" ht="15">
      <c r="A382">
        <f ca="1" t="shared" si="23"/>
        <v>0.08642788576095839</v>
      </c>
      <c r="B382">
        <f ca="1" t="shared" si="23"/>
        <v>0.2644752843648188</v>
      </c>
      <c r="C382">
        <f t="shared" si="22"/>
        <v>0.17804739860386043</v>
      </c>
      <c r="D382">
        <f t="shared" si="21"/>
        <v>0</v>
      </c>
    </row>
    <row r="383" spans="1:4" ht="15">
      <c r="A383">
        <f ca="1" t="shared" si="23"/>
        <v>0.1044586396736884</v>
      </c>
      <c r="B383">
        <f ca="1" t="shared" si="23"/>
        <v>0.11505588711653303</v>
      </c>
      <c r="C383">
        <f t="shared" si="22"/>
        <v>0.010597247442844626</v>
      </c>
      <c r="D383">
        <f t="shared" si="21"/>
        <v>0</v>
      </c>
    </row>
    <row r="384" spans="1:4" ht="15">
      <c r="A384">
        <f ca="1" t="shared" si="23"/>
        <v>0.12904902172989363</v>
      </c>
      <c r="B384">
        <f ca="1" t="shared" si="23"/>
        <v>0.37315910230712923</v>
      </c>
      <c r="C384">
        <f t="shared" si="22"/>
        <v>0.2441100805772356</v>
      </c>
      <c r="D384">
        <f t="shared" si="21"/>
        <v>0</v>
      </c>
    </row>
    <row r="385" spans="1:4" ht="15">
      <c r="A385">
        <f ca="1" t="shared" si="23"/>
        <v>0.5972645697804895</v>
      </c>
      <c r="B385">
        <f ca="1" t="shared" si="23"/>
        <v>0.07413340339953933</v>
      </c>
      <c r="C385">
        <f t="shared" si="22"/>
        <v>0.5231311663809501</v>
      </c>
      <c r="D385">
        <f t="shared" si="21"/>
        <v>1</v>
      </c>
    </row>
    <row r="386" spans="1:4" ht="15">
      <c r="A386">
        <f ca="1" t="shared" si="23"/>
        <v>0.8718035186815876</v>
      </c>
      <c r="B386">
        <f ca="1" t="shared" si="23"/>
        <v>0.49834789823445425</v>
      </c>
      <c r="C386">
        <f t="shared" si="22"/>
        <v>0.3734556204471333</v>
      </c>
      <c r="D386">
        <f aca="true" t="shared" si="24" ref="D386:D449">IF(C386&gt;0.5,1,0)</f>
        <v>0</v>
      </c>
    </row>
    <row r="387" spans="1:4" ht="15">
      <c r="A387">
        <f ca="1" t="shared" si="23"/>
        <v>0.6612811885688596</v>
      </c>
      <c r="B387">
        <f ca="1" t="shared" si="23"/>
        <v>0.7855858212221092</v>
      </c>
      <c r="C387">
        <f t="shared" si="22"/>
        <v>0.12430463265324954</v>
      </c>
      <c r="D387">
        <f t="shared" si="24"/>
        <v>0</v>
      </c>
    </row>
    <row r="388" spans="1:4" ht="15">
      <c r="A388">
        <f ca="1" t="shared" si="23"/>
        <v>0.7843582415212484</v>
      </c>
      <c r="B388">
        <f ca="1" t="shared" si="23"/>
        <v>0.7109738497593385</v>
      </c>
      <c r="C388">
        <f t="shared" si="22"/>
        <v>0.07338439176190992</v>
      </c>
      <c r="D388">
        <f t="shared" si="24"/>
        <v>0</v>
      </c>
    </row>
    <row r="389" spans="1:4" ht="15">
      <c r="A389">
        <f ca="1" t="shared" si="23"/>
        <v>0.8125680306903258</v>
      </c>
      <c r="B389">
        <f ca="1" t="shared" si="23"/>
        <v>0.6078551350800492</v>
      </c>
      <c r="C389">
        <f t="shared" si="22"/>
        <v>0.2047128956102766</v>
      </c>
      <c r="D389">
        <f t="shared" si="24"/>
        <v>0</v>
      </c>
    </row>
    <row r="390" spans="1:4" ht="15">
      <c r="A390">
        <f ca="1" t="shared" si="23"/>
        <v>0.1058585178029583</v>
      </c>
      <c r="B390">
        <f ca="1" t="shared" si="23"/>
        <v>0.6275882362648704</v>
      </c>
      <c r="C390">
        <f t="shared" si="22"/>
        <v>0.5217297184619121</v>
      </c>
      <c r="D390">
        <f t="shared" si="24"/>
        <v>1</v>
      </c>
    </row>
    <row r="391" spans="1:4" ht="15">
      <c r="A391">
        <f ca="1" t="shared" si="23"/>
        <v>0.8596150919606291</v>
      </c>
      <c r="B391">
        <f ca="1" t="shared" si="23"/>
        <v>0.9890962356745279</v>
      </c>
      <c r="C391">
        <f t="shared" si="22"/>
        <v>0.12948114371389874</v>
      </c>
      <c r="D391">
        <f t="shared" si="24"/>
        <v>0</v>
      </c>
    </row>
    <row r="392" spans="1:4" ht="15">
      <c r="A392">
        <f ca="1" t="shared" si="23"/>
        <v>0.582631681871721</v>
      </c>
      <c r="B392">
        <f ca="1" t="shared" si="23"/>
        <v>0.8685492167105258</v>
      </c>
      <c r="C392">
        <f t="shared" si="22"/>
        <v>0.2859175348388048</v>
      </c>
      <c r="D392">
        <f t="shared" si="24"/>
        <v>0</v>
      </c>
    </row>
    <row r="393" spans="1:4" ht="15">
      <c r="A393">
        <f ca="1" t="shared" si="23"/>
        <v>0.8603027823581171</v>
      </c>
      <c r="B393">
        <f ca="1" t="shared" si="23"/>
        <v>0.45246801720199414</v>
      </c>
      <c r="C393">
        <f t="shared" si="22"/>
        <v>0.40783476515612294</v>
      </c>
      <c r="D393">
        <f t="shared" si="24"/>
        <v>0</v>
      </c>
    </row>
    <row r="394" spans="1:4" ht="15">
      <c r="A394">
        <f ca="1" t="shared" si="23"/>
        <v>0.7157571849174815</v>
      </c>
      <c r="B394">
        <f ca="1" t="shared" si="23"/>
        <v>0.1915375986989014</v>
      </c>
      <c r="C394">
        <f t="shared" si="22"/>
        <v>0.5242195862185801</v>
      </c>
      <c r="D394">
        <f t="shared" si="24"/>
        <v>1</v>
      </c>
    </row>
    <row r="395" spans="1:4" ht="15">
      <c r="A395">
        <f ca="1" t="shared" si="23"/>
        <v>0.46139600005872694</v>
      </c>
      <c r="B395">
        <f ca="1" t="shared" si="23"/>
        <v>0.4916610705297897</v>
      </c>
      <c r="C395">
        <f t="shared" si="22"/>
        <v>0.03026507047106275</v>
      </c>
      <c r="D395">
        <f t="shared" si="24"/>
        <v>0</v>
      </c>
    </row>
    <row r="396" spans="1:4" ht="15">
      <c r="A396">
        <f ca="1" t="shared" si="23"/>
        <v>0.5621905724614413</v>
      </c>
      <c r="B396">
        <f ca="1" t="shared" si="23"/>
        <v>0.18218131438757368</v>
      </c>
      <c r="C396">
        <f t="shared" si="22"/>
        <v>0.38000925807386765</v>
      </c>
      <c r="D396">
        <f t="shared" si="24"/>
        <v>0</v>
      </c>
    </row>
    <row r="397" spans="1:4" ht="15">
      <c r="A397">
        <f ca="1" t="shared" si="23"/>
        <v>0.13824282018111855</v>
      </c>
      <c r="B397">
        <f ca="1" t="shared" si="23"/>
        <v>0.4318835929101308</v>
      </c>
      <c r="C397">
        <f t="shared" si="22"/>
        <v>0.29364077272901223</v>
      </c>
      <c r="D397">
        <f t="shared" si="24"/>
        <v>0</v>
      </c>
    </row>
    <row r="398" spans="1:4" ht="15">
      <c r="A398">
        <f ca="1" t="shared" si="23"/>
        <v>0.1437438204520598</v>
      </c>
      <c r="B398">
        <f ca="1" t="shared" si="23"/>
        <v>0.23579191292370183</v>
      </c>
      <c r="C398">
        <f t="shared" si="22"/>
        <v>0.09204809247164203</v>
      </c>
      <c r="D398">
        <f t="shared" si="24"/>
        <v>0</v>
      </c>
    </row>
    <row r="399" spans="1:4" ht="15">
      <c r="A399">
        <f ca="1" t="shared" si="23"/>
        <v>0.7112478655476935</v>
      </c>
      <c r="B399">
        <f ca="1" t="shared" si="23"/>
        <v>0.3114700944252471</v>
      </c>
      <c r="C399">
        <f t="shared" si="22"/>
        <v>0.3997777711224464</v>
      </c>
      <c r="D399">
        <f t="shared" si="24"/>
        <v>0</v>
      </c>
    </row>
    <row r="400" spans="1:4" ht="15">
      <c r="A400">
        <f ca="1" t="shared" si="23"/>
        <v>0.15219396929202844</v>
      </c>
      <c r="B400">
        <f ca="1" t="shared" si="23"/>
        <v>0.6662495739384324</v>
      </c>
      <c r="C400">
        <f t="shared" si="22"/>
        <v>0.514055604646404</v>
      </c>
      <c r="D400">
        <f t="shared" si="24"/>
        <v>1</v>
      </c>
    </row>
    <row r="401" spans="1:4" ht="15">
      <c r="A401">
        <f ca="1" t="shared" si="23"/>
        <v>0.8265237707418811</v>
      </c>
      <c r="B401">
        <f ca="1" t="shared" si="23"/>
        <v>0.31208152830091906</v>
      </c>
      <c r="C401">
        <f t="shared" si="22"/>
        <v>0.514442242440962</v>
      </c>
      <c r="D401">
        <f t="shared" si="24"/>
        <v>1</v>
      </c>
    </row>
    <row r="402" spans="1:4" ht="15">
      <c r="A402">
        <f ca="1" t="shared" si="23"/>
        <v>0.6341315983077442</v>
      </c>
      <c r="B402">
        <f ca="1" t="shared" si="23"/>
        <v>0.6964467235383389</v>
      </c>
      <c r="C402">
        <f t="shared" si="22"/>
        <v>0.06231512523059468</v>
      </c>
      <c r="D402">
        <f t="shared" si="24"/>
        <v>0</v>
      </c>
    </row>
    <row r="403" spans="1:4" ht="15">
      <c r="A403">
        <f ca="1" t="shared" si="23"/>
        <v>0.06764707838242456</v>
      </c>
      <c r="B403">
        <f ca="1" t="shared" si="23"/>
        <v>0.4727876506889934</v>
      </c>
      <c r="C403">
        <f t="shared" si="22"/>
        <v>0.40514057230656886</v>
      </c>
      <c r="D403">
        <f t="shared" si="24"/>
        <v>0</v>
      </c>
    </row>
    <row r="404" spans="1:4" ht="15">
      <c r="A404">
        <f ca="1" t="shared" si="23"/>
        <v>0.30667331145744026</v>
      </c>
      <c r="B404">
        <f ca="1" t="shared" si="23"/>
        <v>0.4335336914464012</v>
      </c>
      <c r="C404">
        <f t="shared" si="22"/>
        <v>0.12686037998896094</v>
      </c>
      <c r="D404">
        <f t="shared" si="24"/>
        <v>0</v>
      </c>
    </row>
    <row r="405" spans="1:4" ht="15">
      <c r="A405">
        <f ca="1" t="shared" si="23"/>
        <v>0.9454362455214245</v>
      </c>
      <c r="B405">
        <f ca="1" t="shared" si="23"/>
        <v>0.9511647098737006</v>
      </c>
      <c r="C405">
        <f t="shared" si="22"/>
        <v>0.005728464352276141</v>
      </c>
      <c r="D405">
        <f t="shared" si="24"/>
        <v>0</v>
      </c>
    </row>
    <row r="406" spans="1:4" ht="15">
      <c r="A406">
        <f ca="1" t="shared" si="23"/>
        <v>0.5930051956013056</v>
      </c>
      <c r="B406">
        <f ca="1" t="shared" si="23"/>
        <v>0.9564364972313166</v>
      </c>
      <c r="C406">
        <f t="shared" si="22"/>
        <v>0.363431301630011</v>
      </c>
      <c r="D406">
        <f t="shared" si="24"/>
        <v>0</v>
      </c>
    </row>
    <row r="407" spans="1:4" ht="15">
      <c r="A407">
        <f ca="1" t="shared" si="23"/>
        <v>0.531528978466959</v>
      </c>
      <c r="B407">
        <f ca="1" t="shared" si="23"/>
        <v>0.2015075053524975</v>
      </c>
      <c r="C407">
        <f t="shared" si="22"/>
        <v>0.3300214731144615</v>
      </c>
      <c r="D407">
        <f t="shared" si="24"/>
        <v>0</v>
      </c>
    </row>
    <row r="408" spans="1:4" ht="15">
      <c r="A408">
        <f ca="1" t="shared" si="23"/>
        <v>0.11761436718814933</v>
      </c>
      <c r="B408">
        <f ca="1" t="shared" si="23"/>
        <v>0.6677349995431432</v>
      </c>
      <c r="C408">
        <f t="shared" si="22"/>
        <v>0.5501206323549939</v>
      </c>
      <c r="D408">
        <f t="shared" si="24"/>
        <v>1</v>
      </c>
    </row>
    <row r="409" spans="1:4" ht="15">
      <c r="A409">
        <f ca="1" t="shared" si="23"/>
        <v>0.33524215782904454</v>
      </c>
      <c r="B409">
        <f ca="1" t="shared" si="23"/>
        <v>0.611573913862371</v>
      </c>
      <c r="C409">
        <f t="shared" si="22"/>
        <v>0.2763317560333265</v>
      </c>
      <c r="D409">
        <f t="shared" si="24"/>
        <v>0</v>
      </c>
    </row>
    <row r="410" spans="1:4" ht="15">
      <c r="A410">
        <f ca="1" t="shared" si="23"/>
        <v>0.8502298573322731</v>
      </c>
      <c r="B410">
        <f ca="1" t="shared" si="23"/>
        <v>0.9427128150590569</v>
      </c>
      <c r="C410">
        <f t="shared" si="22"/>
        <v>0.09248295772678383</v>
      </c>
      <c r="D410">
        <f t="shared" si="24"/>
        <v>0</v>
      </c>
    </row>
    <row r="411" spans="1:4" ht="15">
      <c r="A411">
        <f ca="1" t="shared" si="23"/>
        <v>0.3928741234456148</v>
      </c>
      <c r="B411">
        <f ca="1" t="shared" si="23"/>
        <v>0.3047828053552641</v>
      </c>
      <c r="C411">
        <f t="shared" si="22"/>
        <v>0.0880913180903507</v>
      </c>
      <c r="D411">
        <f t="shared" si="24"/>
        <v>0</v>
      </c>
    </row>
    <row r="412" spans="1:4" ht="15">
      <c r="A412">
        <f ca="1" t="shared" si="23"/>
        <v>0.33415869762100403</v>
      </c>
      <c r="B412">
        <f ca="1" t="shared" si="23"/>
        <v>0.09444403118950717</v>
      </c>
      <c r="C412">
        <f t="shared" si="22"/>
        <v>0.23971466643149686</v>
      </c>
      <c r="D412">
        <f t="shared" si="24"/>
        <v>0</v>
      </c>
    </row>
    <row r="413" spans="1:4" ht="15">
      <c r="A413">
        <f ca="1" t="shared" si="23"/>
        <v>0.8897873997584036</v>
      </c>
      <c r="B413">
        <f ca="1" t="shared" si="23"/>
        <v>0.853573397592311</v>
      </c>
      <c r="C413">
        <f t="shared" si="22"/>
        <v>0.03621400216609261</v>
      </c>
      <c r="D413">
        <f t="shared" si="24"/>
        <v>0</v>
      </c>
    </row>
    <row r="414" spans="1:4" ht="15">
      <c r="A414">
        <f ca="1" t="shared" si="23"/>
        <v>0.012938943677635706</v>
      </c>
      <c r="B414">
        <f ca="1" t="shared" si="23"/>
        <v>0.32115082880085843</v>
      </c>
      <c r="C414">
        <f t="shared" si="22"/>
        <v>0.30821188512322273</v>
      </c>
      <c r="D414">
        <f t="shared" si="24"/>
        <v>0</v>
      </c>
    </row>
    <row r="415" spans="1:4" ht="15">
      <c r="A415">
        <f ca="1" t="shared" si="23"/>
        <v>0.47920206501771734</v>
      </c>
      <c r="B415">
        <f ca="1" t="shared" si="23"/>
        <v>0.8496529669472324</v>
      </c>
      <c r="C415">
        <f t="shared" si="22"/>
        <v>0.370450901929515</v>
      </c>
      <c r="D415">
        <f t="shared" si="24"/>
        <v>0</v>
      </c>
    </row>
    <row r="416" spans="1:4" ht="15">
      <c r="A416">
        <f ca="1" t="shared" si="23"/>
        <v>0.8599956604365986</v>
      </c>
      <c r="B416">
        <f ca="1" t="shared" si="23"/>
        <v>0.37161903695175713</v>
      </c>
      <c r="C416">
        <f t="shared" si="22"/>
        <v>0.48837662348484145</v>
      </c>
      <c r="D416">
        <f t="shared" si="24"/>
        <v>0</v>
      </c>
    </row>
    <row r="417" spans="1:4" ht="15">
      <c r="A417">
        <f ca="1" t="shared" si="23"/>
        <v>0.25799011392017235</v>
      </c>
      <c r="B417">
        <f ca="1" t="shared" si="23"/>
        <v>0.7499830604447792</v>
      </c>
      <c r="C417">
        <f t="shared" si="22"/>
        <v>0.4919929465246069</v>
      </c>
      <c r="D417">
        <f t="shared" si="24"/>
        <v>0</v>
      </c>
    </row>
    <row r="418" spans="1:4" ht="15">
      <c r="A418">
        <f ca="1" t="shared" si="23"/>
        <v>0.33654574154170747</v>
      </c>
      <c r="B418">
        <f ca="1" t="shared" si="23"/>
        <v>0.06839963490251089</v>
      </c>
      <c r="C418">
        <f t="shared" si="22"/>
        <v>0.2681461066391966</v>
      </c>
      <c r="D418">
        <f t="shared" si="24"/>
        <v>0</v>
      </c>
    </row>
    <row r="419" spans="1:4" ht="15">
      <c r="A419">
        <f ca="1" t="shared" si="23"/>
        <v>0.5085011062533764</v>
      </c>
      <c r="B419">
        <f ca="1" t="shared" si="23"/>
        <v>0.24832508968527733</v>
      </c>
      <c r="C419">
        <f t="shared" si="22"/>
        <v>0.2601760165680991</v>
      </c>
      <c r="D419">
        <f t="shared" si="24"/>
        <v>0</v>
      </c>
    </row>
    <row r="420" spans="1:4" ht="15">
      <c r="A420">
        <f ca="1" t="shared" si="23"/>
        <v>0.1886686903078063</v>
      </c>
      <c r="B420">
        <f ca="1" t="shared" si="23"/>
        <v>0.41231860872432513</v>
      </c>
      <c r="C420">
        <f t="shared" si="22"/>
        <v>0.22364991841651882</v>
      </c>
      <c r="D420">
        <f t="shared" si="24"/>
        <v>0</v>
      </c>
    </row>
    <row r="421" spans="1:4" ht="15">
      <c r="A421">
        <f ca="1" t="shared" si="23"/>
        <v>0.08087793741299376</v>
      </c>
      <c r="B421">
        <f ca="1" t="shared" si="23"/>
        <v>0.2551572688699095</v>
      </c>
      <c r="C421">
        <f aca="true" t="shared" si="25" ref="C421:C484">ABS(A421-B421)</f>
        <v>0.17427933145691576</v>
      </c>
      <c r="D421">
        <f t="shared" si="24"/>
        <v>0</v>
      </c>
    </row>
    <row r="422" spans="1:4" ht="15">
      <c r="A422">
        <f ca="1" t="shared" si="23"/>
        <v>0.11427644555761596</v>
      </c>
      <c r="B422">
        <f ca="1" t="shared" si="23"/>
        <v>0.46308007786030814</v>
      </c>
      <c r="C422">
        <f t="shared" si="25"/>
        <v>0.3488036323026922</v>
      </c>
      <c r="D422">
        <f t="shared" si="24"/>
        <v>0</v>
      </c>
    </row>
    <row r="423" spans="1:4" ht="15">
      <c r="A423">
        <f ca="1" t="shared" si="23"/>
        <v>0.9097651141052401</v>
      </c>
      <c r="B423">
        <f ca="1" t="shared" si="23"/>
        <v>0.2175548665135576</v>
      </c>
      <c r="C423">
        <f t="shared" si="25"/>
        <v>0.6922102475916825</v>
      </c>
      <c r="D423">
        <f t="shared" si="24"/>
        <v>1</v>
      </c>
    </row>
    <row r="424" spans="1:4" ht="15">
      <c r="A424">
        <f ca="1" t="shared" si="23"/>
        <v>0.7701927412370833</v>
      </c>
      <c r="B424">
        <f ca="1" t="shared" si="23"/>
        <v>0.6166048185545838</v>
      </c>
      <c r="C424">
        <f t="shared" si="25"/>
        <v>0.15358792268249943</v>
      </c>
      <c r="D424">
        <f t="shared" si="24"/>
        <v>0</v>
      </c>
    </row>
    <row r="425" spans="1:4" ht="15">
      <c r="A425">
        <f ca="1" t="shared" si="23"/>
        <v>0.28099261571037304</v>
      </c>
      <c r="B425">
        <f ca="1" t="shared" si="23"/>
        <v>0.3188973272439266</v>
      </c>
      <c r="C425">
        <f t="shared" si="25"/>
        <v>0.03790471153355357</v>
      </c>
      <c r="D425">
        <f t="shared" si="24"/>
        <v>0</v>
      </c>
    </row>
    <row r="426" spans="1:4" ht="15">
      <c r="A426">
        <f ca="1" t="shared" si="23"/>
        <v>0.753616757876439</v>
      </c>
      <c r="B426">
        <f ca="1" t="shared" si="23"/>
        <v>0.37516042117118964</v>
      </c>
      <c r="C426">
        <f t="shared" si="25"/>
        <v>0.37845633670524936</v>
      </c>
      <c r="D426">
        <f t="shared" si="24"/>
        <v>0</v>
      </c>
    </row>
    <row r="427" spans="1:4" ht="15">
      <c r="A427">
        <f ca="1" t="shared" si="23"/>
        <v>0.9001729685833315</v>
      </c>
      <c r="B427">
        <f ca="1" t="shared" si="23"/>
        <v>0.6225545265379853</v>
      </c>
      <c r="C427">
        <f t="shared" si="25"/>
        <v>0.27761844204534625</v>
      </c>
      <c r="D427">
        <f t="shared" si="24"/>
        <v>0</v>
      </c>
    </row>
    <row r="428" spans="1:4" ht="15">
      <c r="A428">
        <f ca="1" t="shared" si="23"/>
        <v>0.9306769140509514</v>
      </c>
      <c r="B428">
        <f ca="1" t="shared" si="23"/>
        <v>0.809839660944073</v>
      </c>
      <c r="C428">
        <f t="shared" si="25"/>
        <v>0.12083725310687843</v>
      </c>
      <c r="D428">
        <f t="shared" si="24"/>
        <v>0</v>
      </c>
    </row>
    <row r="429" spans="1:4" ht="15">
      <c r="A429">
        <f ca="1" t="shared" si="23"/>
        <v>0.7785837254968202</v>
      </c>
      <c r="B429">
        <f ca="1" t="shared" si="23"/>
        <v>0.9276635182592612</v>
      </c>
      <c r="C429">
        <f t="shared" si="25"/>
        <v>0.149079792762441</v>
      </c>
      <c r="D429">
        <f t="shared" si="24"/>
        <v>0</v>
      </c>
    </row>
    <row r="430" spans="1:4" ht="15">
      <c r="A430">
        <f ca="1" t="shared" si="23"/>
        <v>0.9757913764998156</v>
      </c>
      <c r="B430">
        <f ca="1" t="shared" si="23"/>
        <v>0.3180543876863493</v>
      </c>
      <c r="C430">
        <f t="shared" si="25"/>
        <v>0.6577369888134663</v>
      </c>
      <c r="D430">
        <f t="shared" si="24"/>
        <v>1</v>
      </c>
    </row>
    <row r="431" spans="1:4" ht="15">
      <c r="A431">
        <f ca="1" t="shared" si="23"/>
        <v>0.8551484555433855</v>
      </c>
      <c r="B431">
        <f ca="1" t="shared" si="23"/>
        <v>0.8896355703416716</v>
      </c>
      <c r="C431">
        <f t="shared" si="25"/>
        <v>0.034487114798286145</v>
      </c>
      <c r="D431">
        <f t="shared" si="24"/>
        <v>0</v>
      </c>
    </row>
    <row r="432" spans="1:4" ht="15">
      <c r="A432">
        <f ca="1" t="shared" si="23"/>
        <v>0.8293981356470654</v>
      </c>
      <c r="B432">
        <f ca="1" t="shared" si="23"/>
        <v>0.8296125360658915</v>
      </c>
      <c r="C432">
        <f t="shared" si="25"/>
        <v>0.0002144004188260329</v>
      </c>
      <c r="D432">
        <f t="shared" si="24"/>
        <v>0</v>
      </c>
    </row>
    <row r="433" spans="1:4" ht="15">
      <c r="A433">
        <f ca="1" t="shared" si="23"/>
        <v>0.3349355335644675</v>
      </c>
      <c r="B433">
        <f ca="1" t="shared" si="23"/>
        <v>0.2201434193842997</v>
      </c>
      <c r="C433">
        <f t="shared" si="25"/>
        <v>0.11479211418016777</v>
      </c>
      <c r="D433">
        <f t="shared" si="24"/>
        <v>0</v>
      </c>
    </row>
    <row r="434" spans="1:4" ht="15">
      <c r="A434">
        <f aca="true" ca="1" t="shared" si="26" ref="A434:B497">RAND()</f>
        <v>0.0024032995364926535</v>
      </c>
      <c r="B434">
        <f ca="1" t="shared" si="26"/>
        <v>0.48787463825232114</v>
      </c>
      <c r="C434">
        <f t="shared" si="25"/>
        <v>0.4854713387158285</v>
      </c>
      <c r="D434">
        <f t="shared" si="24"/>
        <v>0</v>
      </c>
    </row>
    <row r="435" spans="1:4" ht="15">
      <c r="A435">
        <f ca="1" t="shared" si="26"/>
        <v>0.5082284858504074</v>
      </c>
      <c r="B435">
        <f ca="1" t="shared" si="26"/>
        <v>0.24032677761533217</v>
      </c>
      <c r="C435">
        <f t="shared" si="25"/>
        <v>0.2679017082350752</v>
      </c>
      <c r="D435">
        <f t="shared" si="24"/>
        <v>0</v>
      </c>
    </row>
    <row r="436" spans="1:4" ht="15">
      <c r="A436">
        <f ca="1" t="shared" si="26"/>
        <v>0.2821444746043831</v>
      </c>
      <c r="B436">
        <f ca="1" t="shared" si="26"/>
        <v>0.6910758677583431</v>
      </c>
      <c r="C436">
        <f t="shared" si="25"/>
        <v>0.40893139315396</v>
      </c>
      <c r="D436">
        <f t="shared" si="24"/>
        <v>0</v>
      </c>
    </row>
    <row r="437" spans="1:4" ht="15">
      <c r="A437">
        <f ca="1" t="shared" si="26"/>
        <v>0.5208679130391429</v>
      </c>
      <c r="B437">
        <f ca="1" t="shared" si="26"/>
        <v>0.8877976694397436</v>
      </c>
      <c r="C437">
        <f t="shared" si="25"/>
        <v>0.36692975640060066</v>
      </c>
      <c r="D437">
        <f t="shared" si="24"/>
        <v>0</v>
      </c>
    </row>
    <row r="438" spans="1:4" ht="15">
      <c r="A438">
        <f ca="1" t="shared" si="26"/>
        <v>0.8892491015314239</v>
      </c>
      <c r="B438">
        <f ca="1" t="shared" si="26"/>
        <v>0.08681334342227398</v>
      </c>
      <c r="C438">
        <f t="shared" si="25"/>
        <v>0.8024357581091499</v>
      </c>
      <c r="D438">
        <f t="shared" si="24"/>
        <v>1</v>
      </c>
    </row>
    <row r="439" spans="1:4" ht="15">
      <c r="A439">
        <f ca="1" t="shared" si="26"/>
        <v>0.5466206056383687</v>
      </c>
      <c r="B439">
        <f ca="1" t="shared" si="26"/>
        <v>0.14133691200838183</v>
      </c>
      <c r="C439">
        <f t="shared" si="25"/>
        <v>0.40528369362998684</v>
      </c>
      <c r="D439">
        <f t="shared" si="24"/>
        <v>0</v>
      </c>
    </row>
    <row r="440" spans="1:4" ht="15">
      <c r="A440">
        <f ca="1" t="shared" si="26"/>
        <v>0.6334286467163373</v>
      </c>
      <c r="B440">
        <f ca="1" t="shared" si="26"/>
        <v>0.6914675325396711</v>
      </c>
      <c r="C440">
        <f t="shared" si="25"/>
        <v>0.05803888582333383</v>
      </c>
      <c r="D440">
        <f t="shared" si="24"/>
        <v>0</v>
      </c>
    </row>
    <row r="441" spans="1:4" ht="15">
      <c r="A441">
        <f ca="1" t="shared" si="26"/>
        <v>0.7940251442208206</v>
      </c>
      <c r="B441">
        <f ca="1" t="shared" si="26"/>
        <v>0.49417377078236946</v>
      </c>
      <c r="C441">
        <f t="shared" si="25"/>
        <v>0.29985137343845114</v>
      </c>
      <c r="D441">
        <f t="shared" si="24"/>
        <v>0</v>
      </c>
    </row>
    <row r="442" spans="1:4" ht="15">
      <c r="A442">
        <f ca="1" t="shared" si="26"/>
        <v>0.019189650508292466</v>
      </c>
      <c r="B442">
        <f ca="1" t="shared" si="26"/>
        <v>0.39263346677731503</v>
      </c>
      <c r="C442">
        <f t="shared" si="25"/>
        <v>0.37344381626902257</v>
      </c>
      <c r="D442">
        <f t="shared" si="24"/>
        <v>0</v>
      </c>
    </row>
    <row r="443" spans="1:4" ht="15">
      <c r="A443">
        <f ca="1" t="shared" si="26"/>
        <v>0.26168046317308624</v>
      </c>
      <c r="B443">
        <f ca="1" t="shared" si="26"/>
        <v>0.44025686825008226</v>
      </c>
      <c r="C443">
        <f t="shared" si="25"/>
        <v>0.17857640507699601</v>
      </c>
      <c r="D443">
        <f t="shared" si="24"/>
        <v>0</v>
      </c>
    </row>
    <row r="444" spans="1:4" ht="15">
      <c r="A444">
        <f ca="1" t="shared" si="26"/>
        <v>0.2500791913709932</v>
      </c>
      <c r="B444">
        <f ca="1" t="shared" si="26"/>
        <v>0.6462346475537641</v>
      </c>
      <c r="C444">
        <f t="shared" si="25"/>
        <v>0.3961554561827709</v>
      </c>
      <c r="D444">
        <f t="shared" si="24"/>
        <v>0</v>
      </c>
    </row>
    <row r="445" spans="1:4" ht="15">
      <c r="A445">
        <f ca="1" t="shared" si="26"/>
        <v>0.7409893908050282</v>
      </c>
      <c r="B445">
        <f ca="1" t="shared" si="26"/>
        <v>0.6035435407528498</v>
      </c>
      <c r="C445">
        <f t="shared" si="25"/>
        <v>0.13744585005217846</v>
      </c>
      <c r="D445">
        <f t="shared" si="24"/>
        <v>0</v>
      </c>
    </row>
    <row r="446" spans="1:4" ht="15">
      <c r="A446">
        <f ca="1" t="shared" si="26"/>
        <v>0.9133945689865577</v>
      </c>
      <c r="B446">
        <f ca="1" t="shared" si="26"/>
        <v>0.5306739488811578</v>
      </c>
      <c r="C446">
        <f t="shared" si="25"/>
        <v>0.38272062010539987</v>
      </c>
      <c r="D446">
        <f t="shared" si="24"/>
        <v>0</v>
      </c>
    </row>
    <row r="447" spans="1:4" ht="15">
      <c r="A447">
        <f ca="1" t="shared" si="26"/>
        <v>0.10992618451292024</v>
      </c>
      <c r="B447">
        <f ca="1" t="shared" si="26"/>
        <v>0.08532526285631636</v>
      </c>
      <c r="C447">
        <f t="shared" si="25"/>
        <v>0.02460092165660388</v>
      </c>
      <c r="D447">
        <f t="shared" si="24"/>
        <v>0</v>
      </c>
    </row>
    <row r="448" spans="1:4" ht="15">
      <c r="A448">
        <f ca="1" t="shared" si="26"/>
        <v>0.15940487845539053</v>
      </c>
      <c r="B448">
        <f ca="1" t="shared" si="26"/>
        <v>0.009622284014904281</v>
      </c>
      <c r="C448">
        <f t="shared" si="25"/>
        <v>0.14978259444048625</v>
      </c>
      <c r="D448">
        <f t="shared" si="24"/>
        <v>0</v>
      </c>
    </row>
    <row r="449" spans="1:4" ht="15">
      <c r="A449">
        <f ca="1" t="shared" si="26"/>
        <v>0.9116930340096632</v>
      </c>
      <c r="B449">
        <f ca="1" t="shared" si="26"/>
        <v>0.5591460840687186</v>
      </c>
      <c r="C449">
        <f t="shared" si="25"/>
        <v>0.3525469499409446</v>
      </c>
      <c r="D449">
        <f t="shared" si="24"/>
        <v>0</v>
      </c>
    </row>
    <row r="450" spans="1:4" ht="15">
      <c r="A450">
        <f ca="1" t="shared" si="26"/>
        <v>0.9117645960212695</v>
      </c>
      <c r="B450">
        <f ca="1" t="shared" si="26"/>
        <v>0.09702822337950412</v>
      </c>
      <c r="C450">
        <f t="shared" si="25"/>
        <v>0.8147363726417653</v>
      </c>
      <c r="D450">
        <f aca="true" t="shared" si="27" ref="D450:D513">IF(C450&gt;0.5,1,0)</f>
        <v>1</v>
      </c>
    </row>
    <row r="451" spans="1:4" ht="15">
      <c r="A451">
        <f ca="1" t="shared" si="26"/>
        <v>0.4701517174910137</v>
      </c>
      <c r="B451">
        <f ca="1" t="shared" si="26"/>
        <v>0.11492134563385581</v>
      </c>
      <c r="C451">
        <f t="shared" si="25"/>
        <v>0.3552303718571579</v>
      </c>
      <c r="D451">
        <f t="shared" si="27"/>
        <v>0</v>
      </c>
    </row>
    <row r="452" spans="1:4" ht="15">
      <c r="A452">
        <f ca="1" t="shared" si="26"/>
        <v>0.9599440454859915</v>
      </c>
      <c r="B452">
        <f ca="1" t="shared" si="26"/>
        <v>0.8618295298439225</v>
      </c>
      <c r="C452">
        <f t="shared" si="25"/>
        <v>0.09811451564206908</v>
      </c>
      <c r="D452">
        <f t="shared" si="27"/>
        <v>0</v>
      </c>
    </row>
    <row r="453" spans="1:4" ht="15">
      <c r="A453">
        <f ca="1" t="shared" si="26"/>
        <v>0.8286403689980295</v>
      </c>
      <c r="B453">
        <f ca="1" t="shared" si="26"/>
        <v>0.49542316335672654</v>
      </c>
      <c r="C453">
        <f t="shared" si="25"/>
        <v>0.33321720564130297</v>
      </c>
      <c r="D453">
        <f t="shared" si="27"/>
        <v>0</v>
      </c>
    </row>
    <row r="454" spans="1:4" ht="15">
      <c r="A454">
        <f ca="1" t="shared" si="26"/>
        <v>0.4470080583075253</v>
      </c>
      <c r="B454">
        <f ca="1" t="shared" si="26"/>
        <v>0.29559637787613036</v>
      </c>
      <c r="C454">
        <f t="shared" si="25"/>
        <v>0.15141168043139497</v>
      </c>
      <c r="D454">
        <f t="shared" si="27"/>
        <v>0</v>
      </c>
    </row>
    <row r="455" spans="1:4" ht="15">
      <c r="A455">
        <f ca="1" t="shared" si="26"/>
        <v>0.8265564132032939</v>
      </c>
      <c r="B455">
        <f ca="1" t="shared" si="26"/>
        <v>0.2324410191664985</v>
      </c>
      <c r="C455">
        <f t="shared" si="25"/>
        <v>0.5941153940367954</v>
      </c>
      <c r="D455">
        <f t="shared" si="27"/>
        <v>1</v>
      </c>
    </row>
    <row r="456" spans="1:4" ht="15">
      <c r="A456">
        <f ca="1" t="shared" si="26"/>
        <v>0.7813243943056736</v>
      </c>
      <c r="B456">
        <f ca="1" t="shared" si="26"/>
        <v>0.6105932253081958</v>
      </c>
      <c r="C456">
        <f t="shared" si="25"/>
        <v>0.17073116899747776</v>
      </c>
      <c r="D456">
        <f t="shared" si="27"/>
        <v>0</v>
      </c>
    </row>
    <row r="457" spans="1:4" ht="15">
      <c r="A457">
        <f ca="1" t="shared" si="26"/>
        <v>0.2943293293485696</v>
      </c>
      <c r="B457">
        <f ca="1" t="shared" si="26"/>
        <v>0.3402677219667889</v>
      </c>
      <c r="C457">
        <f t="shared" si="25"/>
        <v>0.045938392618219304</v>
      </c>
      <c r="D457">
        <f t="shared" si="27"/>
        <v>0</v>
      </c>
    </row>
    <row r="458" spans="1:4" ht="15">
      <c r="A458">
        <f ca="1" t="shared" si="26"/>
        <v>0.49138972013357973</v>
      </c>
      <c r="B458">
        <f ca="1" t="shared" si="26"/>
        <v>0.5166507859076273</v>
      </c>
      <c r="C458">
        <f t="shared" si="25"/>
        <v>0.02526106577404752</v>
      </c>
      <c r="D458">
        <f t="shared" si="27"/>
        <v>0</v>
      </c>
    </row>
    <row r="459" spans="1:4" ht="15">
      <c r="A459">
        <f ca="1" t="shared" si="26"/>
        <v>0.22538249277822509</v>
      </c>
      <c r="B459">
        <f ca="1" t="shared" si="26"/>
        <v>0.7685297169830934</v>
      </c>
      <c r="C459">
        <f t="shared" si="25"/>
        <v>0.5431472242048683</v>
      </c>
      <c r="D459">
        <f t="shared" si="27"/>
        <v>1</v>
      </c>
    </row>
    <row r="460" spans="1:4" ht="15">
      <c r="A460">
        <f ca="1" t="shared" si="26"/>
        <v>0.4976721506221191</v>
      </c>
      <c r="B460">
        <f ca="1" t="shared" si="26"/>
        <v>0.9305992034106705</v>
      </c>
      <c r="C460">
        <f t="shared" si="25"/>
        <v>0.43292705278855137</v>
      </c>
      <c r="D460">
        <f t="shared" si="27"/>
        <v>0</v>
      </c>
    </row>
    <row r="461" spans="1:4" ht="15">
      <c r="A461">
        <f ca="1" t="shared" si="26"/>
        <v>0.7486055079059366</v>
      </c>
      <c r="B461">
        <f ca="1" t="shared" si="26"/>
        <v>0.391093860247842</v>
      </c>
      <c r="C461">
        <f t="shared" si="25"/>
        <v>0.3575116476580946</v>
      </c>
      <c r="D461">
        <f t="shared" si="27"/>
        <v>0</v>
      </c>
    </row>
    <row r="462" spans="1:4" ht="15">
      <c r="A462">
        <f ca="1" t="shared" si="26"/>
        <v>0.4943836704811102</v>
      </c>
      <c r="B462">
        <f ca="1" t="shared" si="26"/>
        <v>0.24511293590491112</v>
      </c>
      <c r="C462">
        <f t="shared" si="25"/>
        <v>0.24927073457619908</v>
      </c>
      <c r="D462">
        <f t="shared" si="27"/>
        <v>0</v>
      </c>
    </row>
    <row r="463" spans="1:4" ht="15">
      <c r="A463">
        <f ca="1" t="shared" si="26"/>
        <v>0.0682597453262539</v>
      </c>
      <c r="B463">
        <f ca="1" t="shared" si="26"/>
        <v>0.9012014701370563</v>
      </c>
      <c r="C463">
        <f t="shared" si="25"/>
        <v>0.8329417248108024</v>
      </c>
      <c r="D463">
        <f t="shared" si="27"/>
        <v>1</v>
      </c>
    </row>
    <row r="464" spans="1:4" ht="15">
      <c r="A464">
        <f ca="1" t="shared" si="26"/>
        <v>0.732752483953427</v>
      </c>
      <c r="B464">
        <f ca="1" t="shared" si="26"/>
        <v>0.23640910071512256</v>
      </c>
      <c r="C464">
        <f t="shared" si="25"/>
        <v>0.4963433832383044</v>
      </c>
      <c r="D464">
        <f t="shared" si="27"/>
        <v>0</v>
      </c>
    </row>
    <row r="465" spans="1:4" ht="15">
      <c r="A465">
        <f ca="1" t="shared" si="26"/>
        <v>0.48797571271332174</v>
      </c>
      <c r="B465">
        <f ca="1" t="shared" si="26"/>
        <v>0.38889536725108376</v>
      </c>
      <c r="C465">
        <f t="shared" si="25"/>
        <v>0.09908034546223798</v>
      </c>
      <c r="D465">
        <f t="shared" si="27"/>
        <v>0</v>
      </c>
    </row>
    <row r="466" spans="1:4" ht="15">
      <c r="A466">
        <f ca="1" t="shared" si="26"/>
        <v>0.6332203219961636</v>
      </c>
      <c r="B466">
        <f ca="1" t="shared" si="26"/>
        <v>0.43159458612088053</v>
      </c>
      <c r="C466">
        <f t="shared" si="25"/>
        <v>0.2016257358752831</v>
      </c>
      <c r="D466">
        <f t="shared" si="27"/>
        <v>0</v>
      </c>
    </row>
    <row r="467" spans="1:4" ht="15">
      <c r="A467">
        <f ca="1" t="shared" si="26"/>
        <v>0.7608353279262534</v>
      </c>
      <c r="B467">
        <f ca="1" t="shared" si="26"/>
        <v>0.42018669483733095</v>
      </c>
      <c r="C467">
        <f t="shared" si="25"/>
        <v>0.34064863308892246</v>
      </c>
      <c r="D467">
        <f t="shared" si="27"/>
        <v>0</v>
      </c>
    </row>
    <row r="468" spans="1:4" ht="15">
      <c r="A468">
        <f ca="1" t="shared" si="26"/>
        <v>0.41709276467259215</v>
      </c>
      <c r="B468">
        <f ca="1" t="shared" si="26"/>
        <v>0.2735384394046667</v>
      </c>
      <c r="C468">
        <f t="shared" si="25"/>
        <v>0.14355432526792544</v>
      </c>
      <c r="D468">
        <f t="shared" si="27"/>
        <v>0</v>
      </c>
    </row>
    <row r="469" spans="1:4" ht="15">
      <c r="A469">
        <f ca="1" t="shared" si="26"/>
        <v>0.5128173299297301</v>
      </c>
      <c r="B469">
        <f ca="1" t="shared" si="26"/>
        <v>0.6704293511146635</v>
      </c>
      <c r="C469">
        <f t="shared" si="25"/>
        <v>0.15761202118493345</v>
      </c>
      <c r="D469">
        <f t="shared" si="27"/>
        <v>0</v>
      </c>
    </row>
    <row r="470" spans="1:4" ht="15">
      <c r="A470">
        <f ca="1" t="shared" si="26"/>
        <v>0.1603960820963417</v>
      </c>
      <c r="B470">
        <f ca="1" t="shared" si="26"/>
        <v>0.5329426480695361</v>
      </c>
      <c r="C470">
        <f t="shared" si="25"/>
        <v>0.37254656597319435</v>
      </c>
      <c r="D470">
        <f t="shared" si="27"/>
        <v>0</v>
      </c>
    </row>
    <row r="471" spans="1:4" ht="15">
      <c r="A471">
        <f ca="1" t="shared" si="26"/>
        <v>0.6701481720433149</v>
      </c>
      <c r="B471">
        <f ca="1" t="shared" si="26"/>
        <v>0.334577750021646</v>
      </c>
      <c r="C471">
        <f t="shared" si="25"/>
        <v>0.33557042202166887</v>
      </c>
      <c r="D471">
        <f t="shared" si="27"/>
        <v>0</v>
      </c>
    </row>
    <row r="472" spans="1:4" ht="15">
      <c r="A472">
        <f ca="1" t="shared" si="26"/>
        <v>0.4880517521411649</v>
      </c>
      <c r="B472">
        <f ca="1" t="shared" si="26"/>
        <v>0.3776414081576185</v>
      </c>
      <c r="C472">
        <f t="shared" si="25"/>
        <v>0.11041034398354643</v>
      </c>
      <c r="D472">
        <f t="shared" si="27"/>
        <v>0</v>
      </c>
    </row>
    <row r="473" spans="1:4" ht="15">
      <c r="A473">
        <f ca="1" t="shared" si="26"/>
        <v>0.877099988418542</v>
      </c>
      <c r="B473">
        <f ca="1" t="shared" si="26"/>
        <v>0.02948804017526463</v>
      </c>
      <c r="C473">
        <f t="shared" si="25"/>
        <v>0.8476119482432773</v>
      </c>
      <c r="D473">
        <f t="shared" si="27"/>
        <v>1</v>
      </c>
    </row>
    <row r="474" spans="1:4" ht="15">
      <c r="A474">
        <f ca="1" t="shared" si="26"/>
        <v>0.5709787561170225</v>
      </c>
      <c r="B474">
        <f ca="1" t="shared" si="26"/>
        <v>0.8405564971514039</v>
      </c>
      <c r="C474">
        <f t="shared" si="25"/>
        <v>0.26957774103438137</v>
      </c>
      <c r="D474">
        <f t="shared" si="27"/>
        <v>0</v>
      </c>
    </row>
    <row r="475" spans="1:4" ht="15">
      <c r="A475">
        <f ca="1" t="shared" si="26"/>
        <v>0.9053797091891014</v>
      </c>
      <c r="B475">
        <f ca="1" t="shared" si="26"/>
        <v>0.2731534896300558</v>
      </c>
      <c r="C475">
        <f t="shared" si="25"/>
        <v>0.6322262195590456</v>
      </c>
      <c r="D475">
        <f t="shared" si="27"/>
        <v>1</v>
      </c>
    </row>
    <row r="476" spans="1:4" ht="15">
      <c r="A476">
        <f ca="1" t="shared" si="26"/>
        <v>0.8121573297013556</v>
      </c>
      <c r="B476">
        <f ca="1" t="shared" si="26"/>
        <v>0.6682498459308017</v>
      </c>
      <c r="C476">
        <f t="shared" si="25"/>
        <v>0.14390748377055385</v>
      </c>
      <c r="D476">
        <f t="shared" si="27"/>
        <v>0</v>
      </c>
    </row>
    <row r="477" spans="1:4" ht="15">
      <c r="A477">
        <f ca="1" t="shared" si="26"/>
        <v>0.20788220608202268</v>
      </c>
      <c r="B477">
        <f ca="1" t="shared" si="26"/>
        <v>0.12892568293724138</v>
      </c>
      <c r="C477">
        <f t="shared" si="25"/>
        <v>0.0789565231447813</v>
      </c>
      <c r="D477">
        <f t="shared" si="27"/>
        <v>0</v>
      </c>
    </row>
    <row r="478" spans="1:4" ht="15">
      <c r="A478">
        <f ca="1" t="shared" si="26"/>
        <v>0.8559036362860812</v>
      </c>
      <c r="B478">
        <f ca="1" t="shared" si="26"/>
        <v>0.6178506087513018</v>
      </c>
      <c r="C478">
        <f t="shared" si="25"/>
        <v>0.23805302753477942</v>
      </c>
      <c r="D478">
        <f t="shared" si="27"/>
        <v>0</v>
      </c>
    </row>
    <row r="479" spans="1:4" ht="15">
      <c r="A479">
        <f ca="1" t="shared" si="26"/>
        <v>0.7408075028550019</v>
      </c>
      <c r="B479">
        <f ca="1" t="shared" si="26"/>
        <v>0.8747229419864344</v>
      </c>
      <c r="C479">
        <f t="shared" si="25"/>
        <v>0.13391543913143256</v>
      </c>
      <c r="D479">
        <f t="shared" si="27"/>
        <v>0</v>
      </c>
    </row>
    <row r="480" spans="1:4" ht="15">
      <c r="A480">
        <f ca="1" t="shared" si="26"/>
        <v>0.7637160877673226</v>
      </c>
      <c r="B480">
        <f ca="1" t="shared" si="26"/>
        <v>0.4911025988785749</v>
      </c>
      <c r="C480">
        <f t="shared" si="25"/>
        <v>0.2726134888887477</v>
      </c>
      <c r="D480">
        <f t="shared" si="27"/>
        <v>0</v>
      </c>
    </row>
    <row r="481" spans="1:4" ht="15">
      <c r="A481">
        <f ca="1" t="shared" si="26"/>
        <v>0.880665228293368</v>
      </c>
      <c r="B481">
        <f ca="1" t="shared" si="26"/>
        <v>0.2743909405338125</v>
      </c>
      <c r="C481">
        <f t="shared" si="25"/>
        <v>0.6062742877595555</v>
      </c>
      <c r="D481">
        <f t="shared" si="27"/>
        <v>1</v>
      </c>
    </row>
    <row r="482" spans="1:4" ht="15">
      <c r="A482">
        <f ca="1" t="shared" si="26"/>
        <v>0.8090093190958325</v>
      </c>
      <c r="B482">
        <f ca="1" t="shared" si="26"/>
        <v>0.84412714887358</v>
      </c>
      <c r="C482">
        <f t="shared" si="25"/>
        <v>0.03511782977774747</v>
      </c>
      <c r="D482">
        <f t="shared" si="27"/>
        <v>0</v>
      </c>
    </row>
    <row r="483" spans="1:4" ht="15">
      <c r="A483">
        <f ca="1" t="shared" si="26"/>
        <v>0.24897923677628864</v>
      </c>
      <c r="B483">
        <f ca="1" t="shared" si="26"/>
        <v>0.3340061000537231</v>
      </c>
      <c r="C483">
        <f t="shared" si="25"/>
        <v>0.08502686327743447</v>
      </c>
      <c r="D483">
        <f t="shared" si="27"/>
        <v>0</v>
      </c>
    </row>
    <row r="484" spans="1:4" ht="15">
      <c r="A484">
        <f ca="1" t="shared" si="26"/>
        <v>0.29784944268385694</v>
      </c>
      <c r="B484">
        <f ca="1" t="shared" si="26"/>
        <v>0.06925822247803826</v>
      </c>
      <c r="C484">
        <f t="shared" si="25"/>
        <v>0.22859122020581868</v>
      </c>
      <c r="D484">
        <f t="shared" si="27"/>
        <v>0</v>
      </c>
    </row>
    <row r="485" spans="1:4" ht="15">
      <c r="A485">
        <f ca="1" t="shared" si="26"/>
        <v>0.2755366442585334</v>
      </c>
      <c r="B485">
        <f ca="1" t="shared" si="26"/>
        <v>0.20554386716924533</v>
      </c>
      <c r="C485">
        <f aca="true" t="shared" si="28" ref="C485:C548">ABS(A485-B485)</f>
        <v>0.06999277708928808</v>
      </c>
      <c r="D485">
        <f t="shared" si="27"/>
        <v>0</v>
      </c>
    </row>
    <row r="486" spans="1:4" ht="15">
      <c r="A486">
        <f ca="1" t="shared" si="26"/>
        <v>0.8351601400797233</v>
      </c>
      <c r="B486">
        <f ca="1" t="shared" si="26"/>
        <v>0.5772602689675699</v>
      </c>
      <c r="C486">
        <f t="shared" si="28"/>
        <v>0.2578998711121534</v>
      </c>
      <c r="D486">
        <f t="shared" si="27"/>
        <v>0</v>
      </c>
    </row>
    <row r="487" spans="1:4" ht="15">
      <c r="A487">
        <f ca="1" t="shared" si="26"/>
        <v>0.277871077825095</v>
      </c>
      <c r="B487">
        <f ca="1" t="shared" si="26"/>
        <v>0.5414244147748883</v>
      </c>
      <c r="C487">
        <f t="shared" si="28"/>
        <v>0.2635533369497933</v>
      </c>
      <c r="D487">
        <f t="shared" si="27"/>
        <v>0</v>
      </c>
    </row>
    <row r="488" spans="1:4" ht="15">
      <c r="A488">
        <f ca="1" t="shared" si="26"/>
        <v>0.8945544848188052</v>
      </c>
      <c r="B488">
        <f ca="1" t="shared" si="26"/>
        <v>0.34851422763297757</v>
      </c>
      <c r="C488">
        <f t="shared" si="28"/>
        <v>0.5460402571858276</v>
      </c>
      <c r="D488">
        <f t="shared" si="27"/>
        <v>1</v>
      </c>
    </row>
    <row r="489" spans="1:4" ht="15">
      <c r="A489">
        <f ca="1" t="shared" si="26"/>
        <v>0.9813857808794739</v>
      </c>
      <c r="B489">
        <f ca="1" t="shared" si="26"/>
        <v>0.9831075585464653</v>
      </c>
      <c r="C489">
        <f t="shared" si="28"/>
        <v>0.001721777666991331</v>
      </c>
      <c r="D489">
        <f t="shared" si="27"/>
        <v>0</v>
      </c>
    </row>
    <row r="490" spans="1:4" ht="15">
      <c r="A490">
        <f ca="1" t="shared" si="26"/>
        <v>0.23951865908682013</v>
      </c>
      <c r="B490">
        <f ca="1" t="shared" si="26"/>
        <v>0.7688542709769899</v>
      </c>
      <c r="C490">
        <f t="shared" si="28"/>
        <v>0.5293356118901698</v>
      </c>
      <c r="D490">
        <f t="shared" si="27"/>
        <v>1</v>
      </c>
    </row>
    <row r="491" spans="1:4" ht="15">
      <c r="A491">
        <f ca="1" t="shared" si="26"/>
        <v>0.49402339417400354</v>
      </c>
      <c r="B491">
        <f ca="1" t="shared" si="26"/>
        <v>0.9878467776095907</v>
      </c>
      <c r="C491">
        <f t="shared" si="28"/>
        <v>0.4938233834355872</v>
      </c>
      <c r="D491">
        <f t="shared" si="27"/>
        <v>0</v>
      </c>
    </row>
    <row r="492" spans="1:4" ht="15">
      <c r="A492">
        <f ca="1" t="shared" si="26"/>
        <v>0.51230047788333</v>
      </c>
      <c r="B492">
        <f ca="1" t="shared" si="26"/>
        <v>0.13099441737844586</v>
      </c>
      <c r="C492">
        <f t="shared" si="28"/>
        <v>0.38130606050488414</v>
      </c>
      <c r="D492">
        <f t="shared" si="27"/>
        <v>0</v>
      </c>
    </row>
    <row r="493" spans="1:4" ht="15">
      <c r="A493">
        <f ca="1" t="shared" si="26"/>
        <v>0.5076499317146841</v>
      </c>
      <c r="B493">
        <f ca="1" t="shared" si="26"/>
        <v>0.24062429012040942</v>
      </c>
      <c r="C493">
        <f t="shared" si="28"/>
        <v>0.26702564159427467</v>
      </c>
      <c r="D493">
        <f t="shared" si="27"/>
        <v>0</v>
      </c>
    </row>
    <row r="494" spans="1:4" ht="15">
      <c r="A494">
        <f ca="1" t="shared" si="26"/>
        <v>0.7797861783598834</v>
      </c>
      <c r="B494">
        <f ca="1" t="shared" si="26"/>
        <v>0.9667003773565943</v>
      </c>
      <c r="C494">
        <f t="shared" si="28"/>
        <v>0.1869141989967109</v>
      </c>
      <c r="D494">
        <f t="shared" si="27"/>
        <v>0</v>
      </c>
    </row>
    <row r="495" spans="1:4" ht="15">
      <c r="A495">
        <f ca="1" t="shared" si="26"/>
        <v>0.2358089429131791</v>
      </c>
      <c r="B495">
        <f ca="1" t="shared" si="26"/>
        <v>0.9649789182171924</v>
      </c>
      <c r="C495">
        <f t="shared" si="28"/>
        <v>0.7291699753040133</v>
      </c>
      <c r="D495">
        <f t="shared" si="27"/>
        <v>1</v>
      </c>
    </row>
    <row r="496" spans="1:4" ht="15">
      <c r="A496">
        <f ca="1" t="shared" si="26"/>
        <v>0.8061996965714899</v>
      </c>
      <c r="B496">
        <f ca="1" t="shared" si="26"/>
        <v>0.001591240467094579</v>
      </c>
      <c r="C496">
        <f t="shared" si="28"/>
        <v>0.8046084561043954</v>
      </c>
      <c r="D496">
        <f t="shared" si="27"/>
        <v>1</v>
      </c>
    </row>
    <row r="497" spans="1:4" ht="15">
      <c r="A497">
        <f ca="1" t="shared" si="26"/>
        <v>0.9589156061490316</v>
      </c>
      <c r="B497">
        <f ca="1" t="shared" si="26"/>
        <v>0.6987118294296515</v>
      </c>
      <c r="C497">
        <f t="shared" si="28"/>
        <v>0.2602037767193801</v>
      </c>
      <c r="D497">
        <f t="shared" si="27"/>
        <v>0</v>
      </c>
    </row>
    <row r="498" spans="1:4" ht="15">
      <c r="A498">
        <f aca="true" ca="1" t="shared" si="29" ref="A498:B561">RAND()</f>
        <v>0.43965797642296356</v>
      </c>
      <c r="B498">
        <f ca="1" t="shared" si="29"/>
        <v>0.7016814314781903</v>
      </c>
      <c r="C498">
        <f t="shared" si="28"/>
        <v>0.26202345505522673</v>
      </c>
      <c r="D498">
        <f t="shared" si="27"/>
        <v>0</v>
      </c>
    </row>
    <row r="499" spans="1:4" ht="15">
      <c r="A499">
        <f ca="1" t="shared" si="29"/>
        <v>0.7186167457649373</v>
      </c>
      <c r="B499">
        <f ca="1" t="shared" si="29"/>
        <v>0.27375011504581925</v>
      </c>
      <c r="C499">
        <f t="shared" si="28"/>
        <v>0.44486663071911803</v>
      </c>
      <c r="D499">
        <f t="shared" si="27"/>
        <v>0</v>
      </c>
    </row>
    <row r="500" spans="1:4" ht="15">
      <c r="A500">
        <f ca="1" t="shared" si="29"/>
        <v>0.026918527164158323</v>
      </c>
      <c r="B500">
        <f ca="1" t="shared" si="29"/>
        <v>0.21360742959333434</v>
      </c>
      <c r="C500">
        <f t="shared" si="28"/>
        <v>0.18668890242917602</v>
      </c>
      <c r="D500">
        <f t="shared" si="27"/>
        <v>0</v>
      </c>
    </row>
    <row r="501" spans="1:4" ht="15">
      <c r="A501">
        <f ca="1" t="shared" si="29"/>
        <v>0.3192543532943124</v>
      </c>
      <c r="B501">
        <f ca="1" t="shared" si="29"/>
        <v>0.7905484206127811</v>
      </c>
      <c r="C501">
        <f t="shared" si="28"/>
        <v>0.4712940673184687</v>
      </c>
      <c r="D501">
        <f t="shared" si="27"/>
        <v>0</v>
      </c>
    </row>
    <row r="502" spans="1:4" ht="15">
      <c r="A502">
        <f ca="1" t="shared" si="29"/>
        <v>0.3829209290266533</v>
      </c>
      <c r="B502">
        <f ca="1" t="shared" si="29"/>
        <v>0.003618489207325215</v>
      </c>
      <c r="C502">
        <f t="shared" si="28"/>
        <v>0.3793024398193281</v>
      </c>
      <c r="D502">
        <f t="shared" si="27"/>
        <v>0</v>
      </c>
    </row>
    <row r="503" spans="1:4" ht="15">
      <c r="A503">
        <f ca="1" t="shared" si="29"/>
        <v>0.6625347522379519</v>
      </c>
      <c r="B503">
        <f ca="1" t="shared" si="29"/>
        <v>0.39959813076185746</v>
      </c>
      <c r="C503">
        <f t="shared" si="28"/>
        <v>0.2629366214760944</v>
      </c>
      <c r="D503">
        <f t="shared" si="27"/>
        <v>0</v>
      </c>
    </row>
    <row r="504" spans="1:4" ht="15">
      <c r="A504">
        <f ca="1" t="shared" si="29"/>
        <v>0.4959485065975793</v>
      </c>
      <c r="B504">
        <f ca="1" t="shared" si="29"/>
        <v>0.601830660350352</v>
      </c>
      <c r="C504">
        <f t="shared" si="28"/>
        <v>0.10588215375277277</v>
      </c>
      <c r="D504">
        <f t="shared" si="27"/>
        <v>0</v>
      </c>
    </row>
    <row r="505" spans="1:4" ht="15">
      <c r="A505">
        <f ca="1" t="shared" si="29"/>
        <v>0.4196749194254199</v>
      </c>
      <c r="B505">
        <f ca="1" t="shared" si="29"/>
        <v>0.4490786308261623</v>
      </c>
      <c r="C505">
        <f t="shared" si="28"/>
        <v>0.029403711400742383</v>
      </c>
      <c r="D505">
        <f t="shared" si="27"/>
        <v>0</v>
      </c>
    </row>
    <row r="506" spans="1:4" ht="15">
      <c r="A506">
        <f ca="1" t="shared" si="29"/>
        <v>0.29674477576951386</v>
      </c>
      <c r="B506">
        <f ca="1" t="shared" si="29"/>
        <v>0.31986281278042306</v>
      </c>
      <c r="C506">
        <f t="shared" si="28"/>
        <v>0.023118037010909198</v>
      </c>
      <c r="D506">
        <f t="shared" si="27"/>
        <v>0</v>
      </c>
    </row>
    <row r="507" spans="1:4" ht="15">
      <c r="A507">
        <f ca="1" t="shared" si="29"/>
        <v>0.6753398778408313</v>
      </c>
      <c r="B507">
        <f ca="1" t="shared" si="29"/>
        <v>0.3019823140571456</v>
      </c>
      <c r="C507">
        <f t="shared" si="28"/>
        <v>0.3733575637836857</v>
      </c>
      <c r="D507">
        <f t="shared" si="27"/>
        <v>0</v>
      </c>
    </row>
    <row r="508" spans="1:4" ht="15">
      <c r="A508">
        <f ca="1" t="shared" si="29"/>
        <v>0.24732532509841398</v>
      </c>
      <c r="B508">
        <f ca="1" t="shared" si="29"/>
        <v>0.42436828195266063</v>
      </c>
      <c r="C508">
        <f t="shared" si="28"/>
        <v>0.17704295685424665</v>
      </c>
      <c r="D508">
        <f t="shared" si="27"/>
        <v>0</v>
      </c>
    </row>
    <row r="509" spans="1:4" ht="15">
      <c r="A509">
        <f ca="1" t="shared" si="29"/>
        <v>0.06016310251146617</v>
      </c>
      <c r="B509">
        <f ca="1" t="shared" si="29"/>
        <v>0.04453991950150815</v>
      </c>
      <c r="C509">
        <f t="shared" si="28"/>
        <v>0.01562318300995802</v>
      </c>
      <c r="D509">
        <f t="shared" si="27"/>
        <v>0</v>
      </c>
    </row>
    <row r="510" spans="1:4" ht="15">
      <c r="A510">
        <f ca="1" t="shared" si="29"/>
        <v>0.23528978538409806</v>
      </c>
      <c r="B510">
        <f ca="1" t="shared" si="29"/>
        <v>0.5227721778927901</v>
      </c>
      <c r="C510">
        <f t="shared" si="28"/>
        <v>0.287482392508692</v>
      </c>
      <c r="D510">
        <f t="shared" si="27"/>
        <v>0</v>
      </c>
    </row>
    <row r="511" spans="1:4" ht="15">
      <c r="A511">
        <f ca="1" t="shared" si="29"/>
        <v>0.10442840677324039</v>
      </c>
      <c r="B511">
        <f ca="1" t="shared" si="29"/>
        <v>0.14946977574109077</v>
      </c>
      <c r="C511">
        <f t="shared" si="28"/>
        <v>0.04504136896785038</v>
      </c>
      <c r="D511">
        <f t="shared" si="27"/>
        <v>0</v>
      </c>
    </row>
    <row r="512" spans="1:4" ht="15">
      <c r="A512">
        <f ca="1" t="shared" si="29"/>
        <v>0.16361557738423937</v>
      </c>
      <c r="B512">
        <f ca="1" t="shared" si="29"/>
        <v>0.8855943152984956</v>
      </c>
      <c r="C512">
        <f t="shared" si="28"/>
        <v>0.7219787379142563</v>
      </c>
      <c r="D512">
        <f t="shared" si="27"/>
        <v>1</v>
      </c>
    </row>
    <row r="513" spans="1:4" ht="15">
      <c r="A513">
        <f ca="1" t="shared" si="29"/>
        <v>0.21693881077355415</v>
      </c>
      <c r="B513">
        <f ca="1" t="shared" si="29"/>
        <v>0.13421944616044912</v>
      </c>
      <c r="C513">
        <f t="shared" si="28"/>
        <v>0.08271936461310503</v>
      </c>
      <c r="D513">
        <f t="shared" si="27"/>
        <v>0</v>
      </c>
    </row>
    <row r="514" spans="1:4" ht="15">
      <c r="A514">
        <f ca="1" t="shared" si="29"/>
        <v>0.08889262838763345</v>
      </c>
      <c r="B514">
        <f ca="1" t="shared" si="29"/>
        <v>0.2538249445480183</v>
      </c>
      <c r="C514">
        <f t="shared" si="28"/>
        <v>0.16493231616038484</v>
      </c>
      <c r="D514">
        <f aca="true" t="shared" si="30" ref="D514:D577">IF(C514&gt;0.5,1,0)</f>
        <v>0</v>
      </c>
    </row>
    <row r="515" spans="1:4" ht="15">
      <c r="A515">
        <f ca="1" t="shared" si="29"/>
        <v>0.5689172650058572</v>
      </c>
      <c r="B515">
        <f ca="1" t="shared" si="29"/>
        <v>0.5971851195029512</v>
      </c>
      <c r="C515">
        <f t="shared" si="28"/>
        <v>0.028267854497094014</v>
      </c>
      <c r="D515">
        <f t="shared" si="30"/>
        <v>0</v>
      </c>
    </row>
    <row r="516" spans="1:4" ht="15">
      <c r="A516">
        <f ca="1" t="shared" si="29"/>
        <v>0.007158035135440999</v>
      </c>
      <c r="B516">
        <f ca="1" t="shared" si="29"/>
        <v>0.33857803770608497</v>
      </c>
      <c r="C516">
        <f t="shared" si="28"/>
        <v>0.33142000257064397</v>
      </c>
      <c r="D516">
        <f t="shared" si="30"/>
        <v>0</v>
      </c>
    </row>
    <row r="517" spans="1:4" ht="15">
      <c r="A517">
        <f ca="1" t="shared" si="29"/>
        <v>0.5484920484672857</v>
      </c>
      <c r="B517">
        <f ca="1" t="shared" si="29"/>
        <v>0.7301155700089235</v>
      </c>
      <c r="C517">
        <f t="shared" si="28"/>
        <v>0.18162352154163774</v>
      </c>
      <c r="D517">
        <f t="shared" si="30"/>
        <v>0</v>
      </c>
    </row>
    <row r="518" spans="1:4" ht="15">
      <c r="A518">
        <f ca="1" t="shared" si="29"/>
        <v>0.6011656663676614</v>
      </c>
      <c r="B518">
        <f ca="1" t="shared" si="29"/>
        <v>0.544290244330548</v>
      </c>
      <c r="C518">
        <f t="shared" si="28"/>
        <v>0.05687542203711349</v>
      </c>
      <c r="D518">
        <f t="shared" si="30"/>
        <v>0</v>
      </c>
    </row>
    <row r="519" spans="1:4" ht="15">
      <c r="A519">
        <f ca="1" t="shared" si="29"/>
        <v>0.04411932745545499</v>
      </c>
      <c r="B519">
        <f ca="1" t="shared" si="29"/>
        <v>0.13086513233381947</v>
      </c>
      <c r="C519">
        <f t="shared" si="28"/>
        <v>0.08674580487836447</v>
      </c>
      <c r="D519">
        <f t="shared" si="30"/>
        <v>0</v>
      </c>
    </row>
    <row r="520" spans="1:4" ht="15">
      <c r="A520">
        <f ca="1" t="shared" si="29"/>
        <v>0.9075268556144795</v>
      </c>
      <c r="B520">
        <f ca="1" t="shared" si="29"/>
        <v>0.474314893326093</v>
      </c>
      <c r="C520">
        <f t="shared" si="28"/>
        <v>0.43321196228838654</v>
      </c>
      <c r="D520">
        <f t="shared" si="30"/>
        <v>0</v>
      </c>
    </row>
    <row r="521" spans="1:4" ht="15">
      <c r="A521">
        <f ca="1" t="shared" si="29"/>
        <v>0.9718137688819466</v>
      </c>
      <c r="B521">
        <f ca="1" t="shared" si="29"/>
        <v>0.9810780234308769</v>
      </c>
      <c r="C521">
        <f t="shared" si="28"/>
        <v>0.009264254548930317</v>
      </c>
      <c r="D521">
        <f t="shared" si="30"/>
        <v>0</v>
      </c>
    </row>
    <row r="522" spans="1:4" ht="15">
      <c r="A522">
        <f ca="1" t="shared" si="29"/>
        <v>0.1496946522531506</v>
      </c>
      <c r="B522">
        <f ca="1" t="shared" si="29"/>
        <v>0.33992934364661265</v>
      </c>
      <c r="C522">
        <f t="shared" si="28"/>
        <v>0.19023469139346205</v>
      </c>
      <c r="D522">
        <f t="shared" si="30"/>
        <v>0</v>
      </c>
    </row>
    <row r="523" spans="1:4" ht="15">
      <c r="A523">
        <f ca="1" t="shared" si="29"/>
        <v>0.4809670997344291</v>
      </c>
      <c r="B523">
        <f ca="1" t="shared" si="29"/>
        <v>0.7935142072297845</v>
      </c>
      <c r="C523">
        <f t="shared" si="28"/>
        <v>0.3125471074953554</v>
      </c>
      <c r="D523">
        <f t="shared" si="30"/>
        <v>0</v>
      </c>
    </row>
    <row r="524" spans="1:4" ht="15">
      <c r="A524">
        <f ca="1" t="shared" si="29"/>
        <v>0.40713943127644114</v>
      </c>
      <c r="B524">
        <f ca="1" t="shared" si="29"/>
        <v>0.5448785609483862</v>
      </c>
      <c r="C524">
        <f t="shared" si="28"/>
        <v>0.13773912967194502</v>
      </c>
      <c r="D524">
        <f t="shared" si="30"/>
        <v>0</v>
      </c>
    </row>
    <row r="525" spans="1:4" ht="15">
      <c r="A525">
        <f ca="1" t="shared" si="29"/>
        <v>0.6406967398395285</v>
      </c>
      <c r="B525">
        <f ca="1" t="shared" si="29"/>
        <v>0.17666236133072477</v>
      </c>
      <c r="C525">
        <f t="shared" si="28"/>
        <v>0.4640343785088037</v>
      </c>
      <c r="D525">
        <f t="shared" si="30"/>
        <v>0</v>
      </c>
    </row>
    <row r="526" spans="1:4" ht="15">
      <c r="A526">
        <f ca="1" t="shared" si="29"/>
        <v>0.9001278791512446</v>
      </c>
      <c r="B526">
        <f ca="1" t="shared" si="29"/>
        <v>0.7807762267192349</v>
      </c>
      <c r="C526">
        <f t="shared" si="28"/>
        <v>0.11935165243200974</v>
      </c>
      <c r="D526">
        <f t="shared" si="30"/>
        <v>0</v>
      </c>
    </row>
    <row r="527" spans="1:4" ht="15">
      <c r="A527">
        <f ca="1" t="shared" si="29"/>
        <v>0.1858990323624754</v>
      </c>
      <c r="B527">
        <f ca="1" t="shared" si="29"/>
        <v>0.5792947670010484</v>
      </c>
      <c r="C527">
        <f t="shared" si="28"/>
        <v>0.393395734638573</v>
      </c>
      <c r="D527">
        <f t="shared" si="30"/>
        <v>0</v>
      </c>
    </row>
    <row r="528" spans="1:4" ht="15">
      <c r="A528">
        <f ca="1" t="shared" si="29"/>
        <v>0.20150748286056985</v>
      </c>
      <c r="B528">
        <f ca="1" t="shared" si="29"/>
        <v>0.5040962499218629</v>
      </c>
      <c r="C528">
        <f t="shared" si="28"/>
        <v>0.302588767061293</v>
      </c>
      <c r="D528">
        <f t="shared" si="30"/>
        <v>0</v>
      </c>
    </row>
    <row r="529" spans="1:4" ht="15">
      <c r="A529">
        <f ca="1" t="shared" si="29"/>
        <v>0.3125424316460248</v>
      </c>
      <c r="B529">
        <f ca="1" t="shared" si="29"/>
        <v>0.41819596394310166</v>
      </c>
      <c r="C529">
        <f t="shared" si="28"/>
        <v>0.10565353229707686</v>
      </c>
      <c r="D529">
        <f t="shared" si="30"/>
        <v>0</v>
      </c>
    </row>
    <row r="530" spans="1:4" ht="15">
      <c r="A530">
        <f ca="1" t="shared" si="29"/>
        <v>0.4381775335682938</v>
      </c>
      <c r="B530">
        <f ca="1" t="shared" si="29"/>
        <v>0.44903675995835446</v>
      </c>
      <c r="C530">
        <f t="shared" si="28"/>
        <v>0.01085922639006065</v>
      </c>
      <c r="D530">
        <f t="shared" si="30"/>
        <v>0</v>
      </c>
    </row>
    <row r="531" spans="1:4" ht="15">
      <c r="A531">
        <f ca="1" t="shared" si="29"/>
        <v>0.6184812234024764</v>
      </c>
      <c r="B531">
        <f ca="1" t="shared" si="29"/>
        <v>0.1743137910627599</v>
      </c>
      <c r="C531">
        <f t="shared" si="28"/>
        <v>0.44416743233971645</v>
      </c>
      <c r="D531">
        <f t="shared" si="30"/>
        <v>0</v>
      </c>
    </row>
    <row r="532" spans="1:4" ht="15">
      <c r="A532">
        <f ca="1" t="shared" si="29"/>
        <v>0.14835711377376715</v>
      </c>
      <c r="B532">
        <f ca="1" t="shared" si="29"/>
        <v>0.4205512934478117</v>
      </c>
      <c r="C532">
        <f t="shared" si="28"/>
        <v>0.2721941796740446</v>
      </c>
      <c r="D532">
        <f t="shared" si="30"/>
        <v>0</v>
      </c>
    </row>
    <row r="533" spans="1:4" ht="15">
      <c r="A533">
        <f ca="1" t="shared" si="29"/>
        <v>0.3394477267567937</v>
      </c>
      <c r="B533">
        <f ca="1" t="shared" si="29"/>
        <v>0.8575364092036604</v>
      </c>
      <c r="C533">
        <f t="shared" si="28"/>
        <v>0.5180886824468667</v>
      </c>
      <c r="D533">
        <f t="shared" si="30"/>
        <v>1</v>
      </c>
    </row>
    <row r="534" spans="1:4" ht="15">
      <c r="A534">
        <f ca="1" t="shared" si="29"/>
        <v>0.39519219513714576</v>
      </c>
      <c r="B534">
        <f ca="1" t="shared" si="29"/>
        <v>0.17227094566792323</v>
      </c>
      <c r="C534">
        <f t="shared" si="28"/>
        <v>0.22292124946922254</v>
      </c>
      <c r="D534">
        <f t="shared" si="30"/>
        <v>0</v>
      </c>
    </row>
    <row r="535" spans="1:4" ht="15">
      <c r="A535">
        <f ca="1" t="shared" si="29"/>
        <v>0.9497315384535223</v>
      </c>
      <c r="B535">
        <f ca="1" t="shared" si="29"/>
        <v>0.3681815017645844</v>
      </c>
      <c r="C535">
        <f t="shared" si="28"/>
        <v>0.5815500366889379</v>
      </c>
      <c r="D535">
        <f t="shared" si="30"/>
        <v>1</v>
      </c>
    </row>
    <row r="536" spans="1:4" ht="15">
      <c r="A536">
        <f ca="1" t="shared" si="29"/>
        <v>0.7292380976971151</v>
      </c>
      <c r="B536">
        <f ca="1" t="shared" si="29"/>
        <v>0.24635539968646158</v>
      </c>
      <c r="C536">
        <f t="shared" si="28"/>
        <v>0.48288269801065353</v>
      </c>
      <c r="D536">
        <f t="shared" si="30"/>
        <v>0</v>
      </c>
    </row>
    <row r="537" spans="1:4" ht="15">
      <c r="A537">
        <f ca="1" t="shared" si="29"/>
        <v>0.9922424223913688</v>
      </c>
      <c r="B537">
        <f ca="1" t="shared" si="29"/>
        <v>0.7184718152635714</v>
      </c>
      <c r="C537">
        <f t="shared" si="28"/>
        <v>0.27377060712779744</v>
      </c>
      <c r="D537">
        <f t="shared" si="30"/>
        <v>0</v>
      </c>
    </row>
    <row r="538" spans="1:4" ht="15">
      <c r="A538">
        <f ca="1" t="shared" si="29"/>
        <v>0.45743928697932024</v>
      </c>
      <c r="B538">
        <f ca="1" t="shared" si="29"/>
        <v>0.633111412152868</v>
      </c>
      <c r="C538">
        <f t="shared" si="28"/>
        <v>0.1756721251735478</v>
      </c>
      <c r="D538">
        <f t="shared" si="30"/>
        <v>0</v>
      </c>
    </row>
    <row r="539" spans="1:4" ht="15">
      <c r="A539">
        <f ca="1" t="shared" si="29"/>
        <v>0.41635633710871467</v>
      </c>
      <c r="B539">
        <f ca="1" t="shared" si="29"/>
        <v>0.20844070482127197</v>
      </c>
      <c r="C539">
        <f t="shared" si="28"/>
        <v>0.2079156322874427</v>
      </c>
      <c r="D539">
        <f t="shared" si="30"/>
        <v>0</v>
      </c>
    </row>
    <row r="540" spans="1:4" ht="15">
      <c r="A540">
        <f ca="1" t="shared" si="29"/>
        <v>0.7595339837463797</v>
      </c>
      <c r="B540">
        <f ca="1" t="shared" si="29"/>
        <v>0.7946434395116768</v>
      </c>
      <c r="C540">
        <f t="shared" si="28"/>
        <v>0.035109455765297115</v>
      </c>
      <c r="D540">
        <f t="shared" si="30"/>
        <v>0</v>
      </c>
    </row>
    <row r="541" spans="1:4" ht="15">
      <c r="A541">
        <f ca="1" t="shared" si="29"/>
        <v>0.2861932263378444</v>
      </c>
      <c r="B541">
        <f ca="1" t="shared" si="29"/>
        <v>0.5631796234511486</v>
      </c>
      <c r="C541">
        <f t="shared" si="28"/>
        <v>0.2769863971133042</v>
      </c>
      <c r="D541">
        <f t="shared" si="30"/>
        <v>0</v>
      </c>
    </row>
    <row r="542" spans="1:4" ht="15">
      <c r="A542">
        <f ca="1" t="shared" si="29"/>
        <v>0.053925258039067</v>
      </c>
      <c r="B542">
        <f ca="1" t="shared" si="29"/>
        <v>0.09591964443655332</v>
      </c>
      <c r="C542">
        <f t="shared" si="28"/>
        <v>0.041994386397486316</v>
      </c>
      <c r="D542">
        <f t="shared" si="30"/>
        <v>0</v>
      </c>
    </row>
    <row r="543" spans="1:4" ht="15">
      <c r="A543">
        <f ca="1" t="shared" si="29"/>
        <v>0.1010294149860762</v>
      </c>
      <c r="B543">
        <f ca="1" t="shared" si="29"/>
        <v>0.12941498362906767</v>
      </c>
      <c r="C543">
        <f t="shared" si="28"/>
        <v>0.028385568642991466</v>
      </c>
      <c r="D543">
        <f t="shared" si="30"/>
        <v>0</v>
      </c>
    </row>
    <row r="544" spans="1:4" ht="15">
      <c r="A544">
        <f ca="1" t="shared" si="29"/>
        <v>0.9181759900906157</v>
      </c>
      <c r="B544">
        <f ca="1" t="shared" si="29"/>
        <v>0.6236230100562448</v>
      </c>
      <c r="C544">
        <f t="shared" si="28"/>
        <v>0.2945529800343709</v>
      </c>
      <c r="D544">
        <f t="shared" si="30"/>
        <v>0</v>
      </c>
    </row>
    <row r="545" spans="1:4" ht="15">
      <c r="A545">
        <f ca="1" t="shared" si="29"/>
        <v>0.8304769036018298</v>
      </c>
      <c r="B545">
        <f ca="1" t="shared" si="29"/>
        <v>0.425863740331069</v>
      </c>
      <c r="C545">
        <f t="shared" si="28"/>
        <v>0.4046131632707608</v>
      </c>
      <c r="D545">
        <f t="shared" si="30"/>
        <v>0</v>
      </c>
    </row>
    <row r="546" spans="1:4" ht="15">
      <c r="A546">
        <f ca="1" t="shared" si="29"/>
        <v>0.3789086193916207</v>
      </c>
      <c r="B546">
        <f ca="1" t="shared" si="29"/>
        <v>0.7389964735437611</v>
      </c>
      <c r="C546">
        <f t="shared" si="28"/>
        <v>0.3600878541521404</v>
      </c>
      <c r="D546">
        <f t="shared" si="30"/>
        <v>0</v>
      </c>
    </row>
    <row r="547" spans="1:4" ht="15">
      <c r="A547">
        <f ca="1" t="shared" si="29"/>
        <v>0.806753515024019</v>
      </c>
      <c r="B547">
        <f ca="1" t="shared" si="29"/>
        <v>0.7396864906815348</v>
      </c>
      <c r="C547">
        <f t="shared" si="28"/>
        <v>0.06706702434248424</v>
      </c>
      <c r="D547">
        <f t="shared" si="30"/>
        <v>0</v>
      </c>
    </row>
    <row r="548" spans="1:4" ht="15">
      <c r="A548">
        <f ca="1" t="shared" si="29"/>
        <v>0.12042268829028036</v>
      </c>
      <c r="B548">
        <f ca="1" t="shared" si="29"/>
        <v>0.05793542569742005</v>
      </c>
      <c r="C548">
        <f t="shared" si="28"/>
        <v>0.062487262592860304</v>
      </c>
      <c r="D548">
        <f t="shared" si="30"/>
        <v>0</v>
      </c>
    </row>
    <row r="549" spans="1:4" ht="15">
      <c r="A549">
        <f ca="1" t="shared" si="29"/>
        <v>0.5084015414903114</v>
      </c>
      <c r="B549">
        <f ca="1" t="shared" si="29"/>
        <v>0.7863262071751926</v>
      </c>
      <c r="C549">
        <f aca="true" t="shared" si="31" ref="C549:C612">ABS(A549-B549)</f>
        <v>0.2779246656848813</v>
      </c>
      <c r="D549">
        <f t="shared" si="30"/>
        <v>0</v>
      </c>
    </row>
    <row r="550" spans="1:4" ht="15">
      <c r="A550">
        <f ca="1" t="shared" si="29"/>
        <v>0.19482662537252526</v>
      </c>
      <c r="B550">
        <f ca="1" t="shared" si="29"/>
        <v>0.5146916273091726</v>
      </c>
      <c r="C550">
        <f t="shared" si="31"/>
        <v>0.31986500193664735</v>
      </c>
      <c r="D550">
        <f t="shared" si="30"/>
        <v>0</v>
      </c>
    </row>
    <row r="551" spans="1:4" ht="15">
      <c r="A551">
        <f ca="1" t="shared" si="29"/>
        <v>0.13191837387237992</v>
      </c>
      <c r="B551">
        <f ca="1" t="shared" si="29"/>
        <v>0.21100124013717036</v>
      </c>
      <c r="C551">
        <f t="shared" si="31"/>
        <v>0.07908286626479044</v>
      </c>
      <c r="D551">
        <f t="shared" si="30"/>
        <v>0</v>
      </c>
    </row>
    <row r="552" spans="1:4" ht="15">
      <c r="A552">
        <f ca="1" t="shared" si="29"/>
        <v>0.7952242541669463</v>
      </c>
      <c r="B552">
        <f ca="1" t="shared" si="29"/>
        <v>0.46073350466586316</v>
      </c>
      <c r="C552">
        <f t="shared" si="31"/>
        <v>0.33449074950108315</v>
      </c>
      <c r="D552">
        <f t="shared" si="30"/>
        <v>0</v>
      </c>
    </row>
    <row r="553" spans="1:4" ht="15">
      <c r="A553">
        <f ca="1" t="shared" si="29"/>
        <v>0.10275626040241725</v>
      </c>
      <c r="B553">
        <f ca="1" t="shared" si="29"/>
        <v>0.7622778558388719</v>
      </c>
      <c r="C553">
        <f t="shared" si="31"/>
        <v>0.6595215954364546</v>
      </c>
      <c r="D553">
        <f t="shared" si="30"/>
        <v>1</v>
      </c>
    </row>
    <row r="554" spans="1:4" ht="15">
      <c r="A554">
        <f ca="1" t="shared" si="29"/>
        <v>0.6646979569679807</v>
      </c>
      <c r="B554">
        <f ca="1" t="shared" si="29"/>
        <v>0.4092216785983558</v>
      </c>
      <c r="C554">
        <f t="shared" si="31"/>
        <v>0.25547627836962494</v>
      </c>
      <c r="D554">
        <f t="shared" si="30"/>
        <v>0</v>
      </c>
    </row>
    <row r="555" spans="1:4" ht="15">
      <c r="A555">
        <f ca="1" t="shared" si="29"/>
        <v>0.18621624233647616</v>
      </c>
      <c r="B555">
        <f ca="1" t="shared" si="29"/>
        <v>0.24150148334133914</v>
      </c>
      <c r="C555">
        <f t="shared" si="31"/>
        <v>0.055285241004862984</v>
      </c>
      <c r="D555">
        <f t="shared" si="30"/>
        <v>0</v>
      </c>
    </row>
    <row r="556" spans="1:4" ht="15">
      <c r="A556">
        <f ca="1" t="shared" si="29"/>
        <v>0.04826111171282488</v>
      </c>
      <c r="B556">
        <f ca="1" t="shared" si="29"/>
        <v>0.03264374578314566</v>
      </c>
      <c r="C556">
        <f t="shared" si="31"/>
        <v>0.015617365929679217</v>
      </c>
      <c r="D556">
        <f t="shared" si="30"/>
        <v>0</v>
      </c>
    </row>
    <row r="557" spans="1:4" ht="15">
      <c r="A557">
        <f ca="1" t="shared" si="29"/>
        <v>0.9986885547278996</v>
      </c>
      <c r="B557">
        <f ca="1" t="shared" si="29"/>
        <v>0.34770148464209427</v>
      </c>
      <c r="C557">
        <f t="shared" si="31"/>
        <v>0.6509870700858054</v>
      </c>
      <c r="D557">
        <f t="shared" si="30"/>
        <v>1</v>
      </c>
    </row>
    <row r="558" spans="1:4" ht="15">
      <c r="A558">
        <f ca="1" t="shared" si="29"/>
        <v>0.15655259507765162</v>
      </c>
      <c r="B558">
        <f ca="1" t="shared" si="29"/>
        <v>0.4961484775243594</v>
      </c>
      <c r="C558">
        <f t="shared" si="31"/>
        <v>0.3395958824467078</v>
      </c>
      <c r="D558">
        <f t="shared" si="30"/>
        <v>0</v>
      </c>
    </row>
    <row r="559" spans="1:4" ht="15">
      <c r="A559">
        <f ca="1" t="shared" si="29"/>
        <v>0.17332022099756483</v>
      </c>
      <c r="B559">
        <f ca="1" t="shared" si="29"/>
        <v>0.15944768055583136</v>
      </c>
      <c r="C559">
        <f t="shared" si="31"/>
        <v>0.013872540441733472</v>
      </c>
      <c r="D559">
        <f t="shared" si="30"/>
        <v>0</v>
      </c>
    </row>
    <row r="560" spans="1:4" ht="15">
      <c r="A560">
        <f ca="1" t="shared" si="29"/>
        <v>0.8513187358195413</v>
      </c>
      <c r="B560">
        <f ca="1" t="shared" si="29"/>
        <v>0.23373303596327322</v>
      </c>
      <c r="C560">
        <f t="shared" si="31"/>
        <v>0.6175856998562681</v>
      </c>
      <c r="D560">
        <f t="shared" si="30"/>
        <v>1</v>
      </c>
    </row>
    <row r="561" spans="1:4" ht="15">
      <c r="A561">
        <f ca="1" t="shared" si="29"/>
        <v>0.5555954127230258</v>
      </c>
      <c r="B561">
        <f ca="1" t="shared" si="29"/>
        <v>0.37815007517426746</v>
      </c>
      <c r="C561">
        <f t="shared" si="31"/>
        <v>0.17744533754875835</v>
      </c>
      <c r="D561">
        <f t="shared" si="30"/>
        <v>0</v>
      </c>
    </row>
    <row r="562" spans="1:4" ht="15">
      <c r="A562">
        <f aca="true" ca="1" t="shared" si="32" ref="A562:B625">RAND()</f>
        <v>0.6950278506175396</v>
      </c>
      <c r="B562">
        <f ca="1" t="shared" si="32"/>
        <v>0.22596908895325285</v>
      </c>
      <c r="C562">
        <f t="shared" si="31"/>
        <v>0.4690587616642867</v>
      </c>
      <c r="D562">
        <f t="shared" si="30"/>
        <v>0</v>
      </c>
    </row>
    <row r="563" spans="1:4" ht="15">
      <c r="A563">
        <f ca="1" t="shared" si="32"/>
        <v>0.509925229260026</v>
      </c>
      <c r="B563">
        <f ca="1" t="shared" si="32"/>
        <v>0.018311897781542186</v>
      </c>
      <c r="C563">
        <f t="shared" si="31"/>
        <v>0.49161333147848385</v>
      </c>
      <c r="D563">
        <f t="shared" si="30"/>
        <v>0</v>
      </c>
    </row>
    <row r="564" spans="1:4" ht="15">
      <c r="A564">
        <f ca="1" t="shared" si="32"/>
        <v>0.627433064429149</v>
      </c>
      <c r="B564">
        <f ca="1" t="shared" si="32"/>
        <v>0.2907760546235565</v>
      </c>
      <c r="C564">
        <f t="shared" si="31"/>
        <v>0.33665700980559254</v>
      </c>
      <c r="D564">
        <f t="shared" si="30"/>
        <v>0</v>
      </c>
    </row>
    <row r="565" spans="1:4" ht="15">
      <c r="A565">
        <f ca="1" t="shared" si="32"/>
        <v>0.9052233806396359</v>
      </c>
      <c r="B565">
        <f ca="1" t="shared" si="32"/>
        <v>0.4228163052394023</v>
      </c>
      <c r="C565">
        <f t="shared" si="31"/>
        <v>0.48240707540023364</v>
      </c>
      <c r="D565">
        <f t="shared" si="30"/>
        <v>0</v>
      </c>
    </row>
    <row r="566" spans="1:4" ht="15">
      <c r="A566">
        <f ca="1" t="shared" si="32"/>
        <v>0.931629616176116</v>
      </c>
      <c r="B566">
        <f ca="1" t="shared" si="32"/>
        <v>0.4365978927043983</v>
      </c>
      <c r="C566">
        <f t="shared" si="31"/>
        <v>0.49503172347171764</v>
      </c>
      <c r="D566">
        <f t="shared" si="30"/>
        <v>0</v>
      </c>
    </row>
    <row r="567" spans="1:4" ht="15">
      <c r="A567">
        <f ca="1" t="shared" si="32"/>
        <v>0.8840147497304933</v>
      </c>
      <c r="B567">
        <f ca="1" t="shared" si="32"/>
        <v>0.07548251204083467</v>
      </c>
      <c r="C567">
        <f t="shared" si="31"/>
        <v>0.8085322376896587</v>
      </c>
      <c r="D567">
        <f t="shared" si="30"/>
        <v>1</v>
      </c>
    </row>
    <row r="568" spans="1:4" ht="15">
      <c r="A568">
        <f ca="1" t="shared" si="32"/>
        <v>0.7926694827974698</v>
      </c>
      <c r="B568">
        <f ca="1" t="shared" si="32"/>
        <v>0.8907595908179811</v>
      </c>
      <c r="C568">
        <f t="shared" si="31"/>
        <v>0.09809010802051121</v>
      </c>
      <c r="D568">
        <f t="shared" si="30"/>
        <v>0</v>
      </c>
    </row>
    <row r="569" spans="1:4" ht="15">
      <c r="A569">
        <f ca="1" t="shared" si="32"/>
        <v>0.32142662246389175</v>
      </c>
      <c r="B569">
        <f ca="1" t="shared" si="32"/>
        <v>0.04482586321896975</v>
      </c>
      <c r="C569">
        <f t="shared" si="31"/>
        <v>0.276600759244922</v>
      </c>
      <c r="D569">
        <f t="shared" si="30"/>
        <v>0</v>
      </c>
    </row>
    <row r="570" spans="1:4" ht="15">
      <c r="A570">
        <f ca="1" t="shared" si="32"/>
        <v>0.03048470021830596</v>
      </c>
      <c r="B570">
        <f ca="1" t="shared" si="32"/>
        <v>0.12984782346326473</v>
      </c>
      <c r="C570">
        <f t="shared" si="31"/>
        <v>0.09936312324495877</v>
      </c>
      <c r="D570">
        <f t="shared" si="30"/>
        <v>0</v>
      </c>
    </row>
    <row r="571" spans="1:4" ht="15">
      <c r="A571">
        <f ca="1" t="shared" si="32"/>
        <v>0.5046681748598798</v>
      </c>
      <c r="B571">
        <f ca="1" t="shared" si="32"/>
        <v>0.30538074581734875</v>
      </c>
      <c r="C571">
        <f t="shared" si="31"/>
        <v>0.19928742904253105</v>
      </c>
      <c r="D571">
        <f t="shared" si="30"/>
        <v>0</v>
      </c>
    </row>
    <row r="572" spans="1:4" ht="15">
      <c r="A572">
        <f ca="1" t="shared" si="32"/>
        <v>0.02344825152399377</v>
      </c>
      <c r="B572">
        <f ca="1" t="shared" si="32"/>
        <v>0.49836337535191877</v>
      </c>
      <c r="C572">
        <f t="shared" si="31"/>
        <v>0.474915123827925</v>
      </c>
      <c r="D572">
        <f t="shared" si="30"/>
        <v>0</v>
      </c>
    </row>
    <row r="573" spans="1:4" ht="15">
      <c r="A573">
        <f ca="1" t="shared" si="32"/>
        <v>0.9247926678832279</v>
      </c>
      <c r="B573">
        <f ca="1" t="shared" si="32"/>
        <v>0.11485546999720153</v>
      </c>
      <c r="C573">
        <f t="shared" si="31"/>
        <v>0.8099371978860264</v>
      </c>
      <c r="D573">
        <f t="shared" si="30"/>
        <v>1</v>
      </c>
    </row>
    <row r="574" spans="1:4" ht="15">
      <c r="A574">
        <f ca="1" t="shared" si="32"/>
        <v>0.47298579179221</v>
      </c>
      <c r="B574">
        <f ca="1" t="shared" si="32"/>
        <v>0.3471525263546136</v>
      </c>
      <c r="C574">
        <f t="shared" si="31"/>
        <v>0.12583326543759643</v>
      </c>
      <c r="D574">
        <f t="shared" si="30"/>
        <v>0</v>
      </c>
    </row>
    <row r="575" spans="1:4" ht="15">
      <c r="A575">
        <f ca="1" t="shared" si="32"/>
        <v>0.859994416726046</v>
      </c>
      <c r="B575">
        <f ca="1" t="shared" si="32"/>
        <v>0.2462598088664789</v>
      </c>
      <c r="C575">
        <f t="shared" si="31"/>
        <v>0.6137346078595671</v>
      </c>
      <c r="D575">
        <f t="shared" si="30"/>
        <v>1</v>
      </c>
    </row>
    <row r="576" spans="1:4" ht="15">
      <c r="A576">
        <f ca="1" t="shared" si="32"/>
        <v>0.5023477951547495</v>
      </c>
      <c r="B576">
        <f ca="1" t="shared" si="32"/>
        <v>0.6046309136803363</v>
      </c>
      <c r="C576">
        <f t="shared" si="31"/>
        <v>0.1022831185255868</v>
      </c>
      <c r="D576">
        <f t="shared" si="30"/>
        <v>0</v>
      </c>
    </row>
    <row r="577" spans="1:4" ht="15">
      <c r="A577">
        <f ca="1" t="shared" si="32"/>
        <v>0.4414406002561604</v>
      </c>
      <c r="B577">
        <f ca="1" t="shared" si="32"/>
        <v>0.20148352681244774</v>
      </c>
      <c r="C577">
        <f t="shared" si="31"/>
        <v>0.23995707344371264</v>
      </c>
      <c r="D577">
        <f t="shared" si="30"/>
        <v>0</v>
      </c>
    </row>
    <row r="578" spans="1:4" ht="15">
      <c r="A578">
        <f ca="1" t="shared" si="32"/>
        <v>0.690200055141343</v>
      </c>
      <c r="B578">
        <f ca="1" t="shared" si="32"/>
        <v>0.4916887473396081</v>
      </c>
      <c r="C578">
        <f t="shared" si="31"/>
        <v>0.19851130780173487</v>
      </c>
      <c r="D578">
        <f aca="true" t="shared" si="33" ref="D578:D641">IF(C578&gt;0.5,1,0)</f>
        <v>0</v>
      </c>
    </row>
    <row r="579" spans="1:4" ht="15">
      <c r="A579">
        <f ca="1" t="shared" si="32"/>
        <v>0.6973786077843938</v>
      </c>
      <c r="B579">
        <f ca="1" t="shared" si="32"/>
        <v>0.637116757554697</v>
      </c>
      <c r="C579">
        <f t="shared" si="31"/>
        <v>0.06026185022969677</v>
      </c>
      <c r="D579">
        <f t="shared" si="33"/>
        <v>0</v>
      </c>
    </row>
    <row r="580" spans="1:4" ht="15">
      <c r="A580">
        <f ca="1" t="shared" si="32"/>
        <v>0.06114082118974462</v>
      </c>
      <c r="B580">
        <f ca="1" t="shared" si="32"/>
        <v>0.022517754625352993</v>
      </c>
      <c r="C580">
        <f t="shared" si="31"/>
        <v>0.03862306656439163</v>
      </c>
      <c r="D580">
        <f t="shared" si="33"/>
        <v>0</v>
      </c>
    </row>
    <row r="581" spans="1:4" ht="15">
      <c r="A581">
        <f ca="1" t="shared" si="32"/>
        <v>0.5295234817914956</v>
      </c>
      <c r="B581">
        <f ca="1" t="shared" si="32"/>
        <v>0.01454805378680657</v>
      </c>
      <c r="C581">
        <f t="shared" si="31"/>
        <v>0.514975428004689</v>
      </c>
      <c r="D581">
        <f t="shared" si="33"/>
        <v>1</v>
      </c>
    </row>
    <row r="582" spans="1:4" ht="15">
      <c r="A582">
        <f ca="1" t="shared" si="32"/>
        <v>0.8022301698958803</v>
      </c>
      <c r="B582">
        <f ca="1" t="shared" si="32"/>
        <v>0.09722211666030223</v>
      </c>
      <c r="C582">
        <f t="shared" si="31"/>
        <v>0.705008053235578</v>
      </c>
      <c r="D582">
        <f t="shared" si="33"/>
        <v>1</v>
      </c>
    </row>
    <row r="583" spans="1:4" ht="15">
      <c r="A583">
        <f ca="1" t="shared" si="32"/>
        <v>0.5995201518555824</v>
      </c>
      <c r="B583">
        <f ca="1" t="shared" si="32"/>
        <v>0.2324596209899985</v>
      </c>
      <c r="C583">
        <f t="shared" si="31"/>
        <v>0.3670605308655839</v>
      </c>
      <c r="D583">
        <f t="shared" si="33"/>
        <v>0</v>
      </c>
    </row>
    <row r="584" spans="1:4" ht="15">
      <c r="A584">
        <f ca="1" t="shared" si="32"/>
        <v>0.18538918785608005</v>
      </c>
      <c r="B584">
        <f ca="1" t="shared" si="32"/>
        <v>0.31418477976271975</v>
      </c>
      <c r="C584">
        <f t="shared" si="31"/>
        <v>0.1287955919066397</v>
      </c>
      <c r="D584">
        <f t="shared" si="33"/>
        <v>0</v>
      </c>
    </row>
    <row r="585" spans="1:4" ht="15">
      <c r="A585">
        <f ca="1" t="shared" si="32"/>
        <v>0.5050171188658261</v>
      </c>
      <c r="B585">
        <f ca="1" t="shared" si="32"/>
        <v>0.8625313618901265</v>
      </c>
      <c r="C585">
        <f t="shared" si="31"/>
        <v>0.35751424302430035</v>
      </c>
      <c r="D585">
        <f t="shared" si="33"/>
        <v>0</v>
      </c>
    </row>
    <row r="586" spans="1:4" ht="15">
      <c r="A586">
        <f ca="1" t="shared" si="32"/>
        <v>0.07286137541649218</v>
      </c>
      <c r="B586">
        <f ca="1" t="shared" si="32"/>
        <v>0.8584424817156784</v>
      </c>
      <c r="C586">
        <f t="shared" si="31"/>
        <v>0.7855811062991862</v>
      </c>
      <c r="D586">
        <f t="shared" si="33"/>
        <v>1</v>
      </c>
    </row>
    <row r="587" spans="1:4" ht="15">
      <c r="A587">
        <f ca="1" t="shared" si="32"/>
        <v>0.07371638937132641</v>
      </c>
      <c r="B587">
        <f ca="1" t="shared" si="32"/>
        <v>0.026245074940666635</v>
      </c>
      <c r="C587">
        <f t="shared" si="31"/>
        <v>0.04747131443065977</v>
      </c>
      <c r="D587">
        <f t="shared" si="33"/>
        <v>0</v>
      </c>
    </row>
    <row r="588" spans="1:4" ht="15">
      <c r="A588">
        <f ca="1" t="shared" si="32"/>
        <v>0.3160417977283341</v>
      </c>
      <c r="B588">
        <f ca="1" t="shared" si="32"/>
        <v>0.6571270470483794</v>
      </c>
      <c r="C588">
        <f t="shared" si="31"/>
        <v>0.34108524932004536</v>
      </c>
      <c r="D588">
        <f t="shared" si="33"/>
        <v>0</v>
      </c>
    </row>
    <row r="589" spans="1:4" ht="15">
      <c r="A589">
        <f ca="1" t="shared" si="32"/>
        <v>0.7267351931449417</v>
      </c>
      <c r="B589">
        <f ca="1" t="shared" si="32"/>
        <v>0.6534318158151593</v>
      </c>
      <c r="C589">
        <f t="shared" si="31"/>
        <v>0.07330337732978243</v>
      </c>
      <c r="D589">
        <f t="shared" si="33"/>
        <v>0</v>
      </c>
    </row>
    <row r="590" spans="1:4" ht="15">
      <c r="A590">
        <f ca="1" t="shared" si="32"/>
        <v>0.2479505679442966</v>
      </c>
      <c r="B590">
        <f ca="1" t="shared" si="32"/>
        <v>0.7581922574287971</v>
      </c>
      <c r="C590">
        <f t="shared" si="31"/>
        <v>0.5102416894845005</v>
      </c>
      <c r="D590">
        <f t="shared" si="33"/>
        <v>1</v>
      </c>
    </row>
    <row r="591" spans="1:4" ht="15">
      <c r="A591">
        <f ca="1" t="shared" si="32"/>
        <v>0.19150403556165574</v>
      </c>
      <c r="B591">
        <f ca="1" t="shared" si="32"/>
        <v>0.8338192214246822</v>
      </c>
      <c r="C591">
        <f t="shared" si="31"/>
        <v>0.6423151858630265</v>
      </c>
      <c r="D591">
        <f t="shared" si="33"/>
        <v>1</v>
      </c>
    </row>
    <row r="592" spans="1:4" ht="15">
      <c r="A592">
        <f ca="1" t="shared" si="32"/>
        <v>0.532315042184079</v>
      </c>
      <c r="B592">
        <f ca="1" t="shared" si="32"/>
        <v>0.8016361405611232</v>
      </c>
      <c r="C592">
        <f t="shared" si="31"/>
        <v>0.2693210983770442</v>
      </c>
      <c r="D592">
        <f t="shared" si="33"/>
        <v>0</v>
      </c>
    </row>
    <row r="593" spans="1:4" ht="15">
      <c r="A593">
        <f ca="1" t="shared" si="32"/>
        <v>0.2989566841378912</v>
      </c>
      <c r="B593">
        <f ca="1" t="shared" si="32"/>
        <v>0.006050750331557886</v>
      </c>
      <c r="C593">
        <f t="shared" si="31"/>
        <v>0.29290593380633334</v>
      </c>
      <c r="D593">
        <f t="shared" si="33"/>
        <v>0</v>
      </c>
    </row>
    <row r="594" spans="1:4" ht="15">
      <c r="A594">
        <f ca="1" t="shared" si="32"/>
        <v>0.20724027262079758</v>
      </c>
      <c r="B594">
        <f ca="1" t="shared" si="32"/>
        <v>0.569413315947066</v>
      </c>
      <c r="C594">
        <f t="shared" si="31"/>
        <v>0.36217304332626843</v>
      </c>
      <c r="D594">
        <f t="shared" si="33"/>
        <v>0</v>
      </c>
    </row>
    <row r="595" spans="1:4" ht="15">
      <c r="A595">
        <f ca="1" t="shared" si="32"/>
        <v>0.37855258802365643</v>
      </c>
      <c r="B595">
        <f ca="1" t="shared" si="32"/>
        <v>0.7543485455211005</v>
      </c>
      <c r="C595">
        <f t="shared" si="31"/>
        <v>0.3757959574974441</v>
      </c>
      <c r="D595">
        <f t="shared" si="33"/>
        <v>0</v>
      </c>
    </row>
    <row r="596" spans="1:4" ht="15">
      <c r="A596">
        <f ca="1" t="shared" si="32"/>
        <v>0.948875480752398</v>
      </c>
      <c r="B596">
        <f ca="1" t="shared" si="32"/>
        <v>0.03337868499353469</v>
      </c>
      <c r="C596">
        <f t="shared" si="31"/>
        <v>0.9154967957588633</v>
      </c>
      <c r="D596">
        <f t="shared" si="33"/>
        <v>1</v>
      </c>
    </row>
    <row r="597" spans="1:4" ht="15">
      <c r="A597">
        <f ca="1" t="shared" si="32"/>
        <v>0.20312258783682413</v>
      </c>
      <c r="B597">
        <f ca="1" t="shared" si="32"/>
        <v>0.917001391579781</v>
      </c>
      <c r="C597">
        <f t="shared" si="31"/>
        <v>0.7138788037429569</v>
      </c>
      <c r="D597">
        <f t="shared" si="33"/>
        <v>1</v>
      </c>
    </row>
    <row r="598" spans="1:4" ht="15">
      <c r="A598">
        <f ca="1" t="shared" si="32"/>
        <v>0.7097919940897939</v>
      </c>
      <c r="B598">
        <f ca="1" t="shared" si="32"/>
        <v>0.15480059342173424</v>
      </c>
      <c r="C598">
        <f t="shared" si="31"/>
        <v>0.5549914006680596</v>
      </c>
      <c r="D598">
        <f t="shared" si="33"/>
        <v>1</v>
      </c>
    </row>
    <row r="599" spans="1:4" ht="15">
      <c r="A599">
        <f ca="1" t="shared" si="32"/>
        <v>0.4807766179389492</v>
      </c>
      <c r="B599">
        <f ca="1" t="shared" si="32"/>
        <v>0.9597643294743596</v>
      </c>
      <c r="C599">
        <f t="shared" si="31"/>
        <v>0.4789877115354104</v>
      </c>
      <c r="D599">
        <f t="shared" si="33"/>
        <v>0</v>
      </c>
    </row>
    <row r="600" spans="1:4" ht="15">
      <c r="A600">
        <f ca="1" t="shared" si="32"/>
        <v>0.8839734784333741</v>
      </c>
      <c r="B600">
        <f ca="1" t="shared" si="32"/>
        <v>0.272205321283721</v>
      </c>
      <c r="C600">
        <f t="shared" si="31"/>
        <v>0.6117681571496532</v>
      </c>
      <c r="D600">
        <f t="shared" si="33"/>
        <v>1</v>
      </c>
    </row>
    <row r="601" spans="1:4" ht="15">
      <c r="A601">
        <f ca="1" t="shared" si="32"/>
        <v>0.48881826318816746</v>
      </c>
      <c r="B601">
        <f ca="1" t="shared" si="32"/>
        <v>0.3474637456973344</v>
      </c>
      <c r="C601">
        <f t="shared" si="31"/>
        <v>0.14135451749083305</v>
      </c>
      <c r="D601">
        <f t="shared" si="33"/>
        <v>0</v>
      </c>
    </row>
    <row r="602" spans="1:4" ht="15">
      <c r="A602">
        <f ca="1" t="shared" si="32"/>
        <v>0.8303620159575864</v>
      </c>
      <c r="B602">
        <f ca="1" t="shared" si="32"/>
        <v>0.6377152681011315</v>
      </c>
      <c r="C602">
        <f t="shared" si="31"/>
        <v>0.19264674785645486</v>
      </c>
      <c r="D602">
        <f t="shared" si="33"/>
        <v>0</v>
      </c>
    </row>
    <row r="603" spans="1:4" ht="15">
      <c r="A603">
        <f ca="1" t="shared" si="32"/>
        <v>0.7287164290841925</v>
      </c>
      <c r="B603">
        <f ca="1" t="shared" si="32"/>
        <v>0.9766331655966107</v>
      </c>
      <c r="C603">
        <f t="shared" si="31"/>
        <v>0.2479167365124182</v>
      </c>
      <c r="D603">
        <f t="shared" si="33"/>
        <v>0</v>
      </c>
    </row>
    <row r="604" spans="1:4" ht="15">
      <c r="A604">
        <f ca="1" t="shared" si="32"/>
        <v>0.7372887803686725</v>
      </c>
      <c r="B604">
        <f ca="1" t="shared" si="32"/>
        <v>0.5569504048894438</v>
      </c>
      <c r="C604">
        <f t="shared" si="31"/>
        <v>0.1803383754792287</v>
      </c>
      <c r="D604">
        <f t="shared" si="33"/>
        <v>0</v>
      </c>
    </row>
    <row r="605" spans="1:4" ht="15">
      <c r="A605">
        <f ca="1" t="shared" si="32"/>
        <v>0.5864592170135152</v>
      </c>
      <c r="B605">
        <f ca="1" t="shared" si="32"/>
        <v>0.5215507257898881</v>
      </c>
      <c r="C605">
        <f t="shared" si="31"/>
        <v>0.06490849122362707</v>
      </c>
      <c r="D605">
        <f t="shared" si="33"/>
        <v>0</v>
      </c>
    </row>
    <row r="606" spans="1:4" ht="15">
      <c r="A606">
        <f ca="1" t="shared" si="32"/>
        <v>0.7838531642905524</v>
      </c>
      <c r="B606">
        <f ca="1" t="shared" si="32"/>
        <v>0.26017406645820906</v>
      </c>
      <c r="C606">
        <f t="shared" si="31"/>
        <v>0.5236790978323433</v>
      </c>
      <c r="D606">
        <f t="shared" si="33"/>
        <v>1</v>
      </c>
    </row>
    <row r="607" spans="1:4" ht="15">
      <c r="A607">
        <f ca="1" t="shared" si="32"/>
        <v>0.5829408771570272</v>
      </c>
      <c r="B607">
        <f ca="1" t="shared" si="32"/>
        <v>0.23793260057696086</v>
      </c>
      <c r="C607">
        <f t="shared" si="31"/>
        <v>0.3450082765800664</v>
      </c>
      <c r="D607">
        <f t="shared" si="33"/>
        <v>0</v>
      </c>
    </row>
    <row r="608" spans="1:4" ht="15">
      <c r="A608">
        <f ca="1" t="shared" si="32"/>
        <v>0.23125955909919726</v>
      </c>
      <c r="B608">
        <f ca="1" t="shared" si="32"/>
        <v>0.6220529382064206</v>
      </c>
      <c r="C608">
        <f t="shared" si="31"/>
        <v>0.39079337910722334</v>
      </c>
      <c r="D608">
        <f t="shared" si="33"/>
        <v>0</v>
      </c>
    </row>
    <row r="609" spans="1:4" ht="15">
      <c r="A609">
        <f ca="1" t="shared" si="32"/>
        <v>0.5238480616085135</v>
      </c>
      <c r="B609">
        <f ca="1" t="shared" si="32"/>
        <v>0.6382741414357189</v>
      </c>
      <c r="C609">
        <f t="shared" si="31"/>
        <v>0.11442607982720543</v>
      </c>
      <c r="D609">
        <f t="shared" si="33"/>
        <v>0</v>
      </c>
    </row>
    <row r="610" spans="1:4" ht="15">
      <c r="A610">
        <f ca="1" t="shared" si="32"/>
        <v>0.3989129560587088</v>
      </c>
      <c r="B610">
        <f ca="1" t="shared" si="32"/>
        <v>0.3094208476289877</v>
      </c>
      <c r="C610">
        <f t="shared" si="31"/>
        <v>0.0894921084297211</v>
      </c>
      <c r="D610">
        <f t="shared" si="33"/>
        <v>0</v>
      </c>
    </row>
    <row r="611" spans="1:4" ht="15">
      <c r="A611">
        <f ca="1" t="shared" si="32"/>
        <v>0.4981058654290482</v>
      </c>
      <c r="B611">
        <f ca="1" t="shared" si="32"/>
        <v>0.69532495683048</v>
      </c>
      <c r="C611">
        <f t="shared" si="31"/>
        <v>0.1972190914014318</v>
      </c>
      <c r="D611">
        <f t="shared" si="33"/>
        <v>0</v>
      </c>
    </row>
    <row r="612" spans="1:4" ht="15">
      <c r="A612">
        <f ca="1" t="shared" si="32"/>
        <v>0.37164263156283917</v>
      </c>
      <c r="B612">
        <f ca="1" t="shared" si="32"/>
        <v>0.7196300622822047</v>
      </c>
      <c r="C612">
        <f t="shared" si="31"/>
        <v>0.34798743071936555</v>
      </c>
      <c r="D612">
        <f t="shared" si="33"/>
        <v>0</v>
      </c>
    </row>
    <row r="613" spans="1:4" ht="15">
      <c r="A613">
        <f ca="1" t="shared" si="32"/>
        <v>0.9706734204464533</v>
      </c>
      <c r="B613">
        <f ca="1" t="shared" si="32"/>
        <v>0.605619907590544</v>
      </c>
      <c r="C613">
        <f aca="true" t="shared" si="34" ref="C613:C676">ABS(A613-B613)</f>
        <v>0.36505351285590937</v>
      </c>
      <c r="D613">
        <f t="shared" si="33"/>
        <v>0</v>
      </c>
    </row>
    <row r="614" spans="1:4" ht="15">
      <c r="A614">
        <f ca="1" t="shared" si="32"/>
        <v>0.9739180094393118</v>
      </c>
      <c r="B614">
        <f ca="1" t="shared" si="32"/>
        <v>0.6885692924303033</v>
      </c>
      <c r="C614">
        <f t="shared" si="34"/>
        <v>0.28534871700900855</v>
      </c>
      <c r="D614">
        <f t="shared" si="33"/>
        <v>0</v>
      </c>
    </row>
    <row r="615" spans="1:4" ht="15">
      <c r="A615">
        <f ca="1" t="shared" si="32"/>
        <v>0.10388539653911</v>
      </c>
      <c r="B615">
        <f ca="1" t="shared" si="32"/>
        <v>0.6461755710130284</v>
      </c>
      <c r="C615">
        <f t="shared" si="34"/>
        <v>0.5422901744739184</v>
      </c>
      <c r="D615">
        <f t="shared" si="33"/>
        <v>1</v>
      </c>
    </row>
    <row r="616" spans="1:4" ht="15">
      <c r="A616">
        <f ca="1" t="shared" si="32"/>
        <v>0.3539242898221169</v>
      </c>
      <c r="B616">
        <f ca="1" t="shared" si="32"/>
        <v>0.34160095260038537</v>
      </c>
      <c r="C616">
        <f t="shared" si="34"/>
        <v>0.012323337221731512</v>
      </c>
      <c r="D616">
        <f t="shared" si="33"/>
        <v>0</v>
      </c>
    </row>
    <row r="617" spans="1:4" ht="15">
      <c r="A617">
        <f ca="1" t="shared" si="32"/>
        <v>0.8614227087878032</v>
      </c>
      <c r="B617">
        <f ca="1" t="shared" si="32"/>
        <v>0.6455378522962056</v>
      </c>
      <c r="C617">
        <f t="shared" si="34"/>
        <v>0.2158848564915976</v>
      </c>
      <c r="D617">
        <f t="shared" si="33"/>
        <v>0</v>
      </c>
    </row>
    <row r="618" spans="1:4" ht="15">
      <c r="A618">
        <f ca="1" t="shared" si="32"/>
        <v>0.2425197101921297</v>
      </c>
      <c r="B618">
        <f ca="1" t="shared" si="32"/>
        <v>0.9706247408653921</v>
      </c>
      <c r="C618">
        <f t="shared" si="34"/>
        <v>0.7281050306732624</v>
      </c>
      <c r="D618">
        <f t="shared" si="33"/>
        <v>1</v>
      </c>
    </row>
    <row r="619" spans="1:4" ht="15">
      <c r="A619">
        <f ca="1" t="shared" si="32"/>
        <v>0.25602515014916527</v>
      </c>
      <c r="B619">
        <f ca="1" t="shared" si="32"/>
        <v>0.7004464050293298</v>
      </c>
      <c r="C619">
        <f t="shared" si="34"/>
        <v>0.4444212548801645</v>
      </c>
      <c r="D619">
        <f t="shared" si="33"/>
        <v>0</v>
      </c>
    </row>
    <row r="620" spans="1:4" ht="15">
      <c r="A620">
        <f ca="1" t="shared" si="32"/>
        <v>0.13995989064219372</v>
      </c>
      <c r="B620">
        <f ca="1" t="shared" si="32"/>
        <v>0.38984128544428565</v>
      </c>
      <c r="C620">
        <f t="shared" si="34"/>
        <v>0.24988139480209193</v>
      </c>
      <c r="D620">
        <f t="shared" si="33"/>
        <v>0</v>
      </c>
    </row>
    <row r="621" spans="1:4" ht="15">
      <c r="A621">
        <f ca="1" t="shared" si="32"/>
        <v>0.3142847448976245</v>
      </c>
      <c r="B621">
        <f ca="1" t="shared" si="32"/>
        <v>0.33465183867813675</v>
      </c>
      <c r="C621">
        <f t="shared" si="34"/>
        <v>0.02036709378051227</v>
      </c>
      <c r="D621">
        <f t="shared" si="33"/>
        <v>0</v>
      </c>
    </row>
    <row r="622" spans="1:4" ht="15">
      <c r="A622">
        <f ca="1" t="shared" si="32"/>
        <v>0.9315048513670823</v>
      </c>
      <c r="B622">
        <f ca="1" t="shared" si="32"/>
        <v>0.6829842804904906</v>
      </c>
      <c r="C622">
        <f t="shared" si="34"/>
        <v>0.24852057087659163</v>
      </c>
      <c r="D622">
        <f t="shared" si="33"/>
        <v>0</v>
      </c>
    </row>
    <row r="623" spans="1:4" ht="15">
      <c r="A623">
        <f ca="1" t="shared" si="32"/>
        <v>0.19408440581931696</v>
      </c>
      <c r="B623">
        <f ca="1" t="shared" si="32"/>
        <v>0.41613366236985705</v>
      </c>
      <c r="C623">
        <f t="shared" si="34"/>
        <v>0.2220492565505401</v>
      </c>
      <c r="D623">
        <f t="shared" si="33"/>
        <v>0</v>
      </c>
    </row>
    <row r="624" spans="1:4" ht="15">
      <c r="A624">
        <f ca="1" t="shared" si="32"/>
        <v>0.9150379684381929</v>
      </c>
      <c r="B624">
        <f ca="1" t="shared" si="32"/>
        <v>0.06478191696332614</v>
      </c>
      <c r="C624">
        <f t="shared" si="34"/>
        <v>0.8502560514748667</v>
      </c>
      <c r="D624">
        <f t="shared" si="33"/>
        <v>1</v>
      </c>
    </row>
    <row r="625" spans="1:4" ht="15">
      <c r="A625">
        <f ca="1" t="shared" si="32"/>
        <v>0.5665556988409053</v>
      </c>
      <c r="B625">
        <f ca="1" t="shared" si="32"/>
        <v>0.8284635258928468</v>
      </c>
      <c r="C625">
        <f t="shared" si="34"/>
        <v>0.2619078270519415</v>
      </c>
      <c r="D625">
        <f t="shared" si="33"/>
        <v>0</v>
      </c>
    </row>
    <row r="626" spans="1:4" ht="15">
      <c r="A626">
        <f aca="true" ca="1" t="shared" si="35" ref="A626:B689">RAND()</f>
        <v>0.45972725998347297</v>
      </c>
      <c r="B626">
        <f ca="1" t="shared" si="35"/>
        <v>0.09220535982457356</v>
      </c>
      <c r="C626">
        <f t="shared" si="34"/>
        <v>0.3675219001588994</v>
      </c>
      <c r="D626">
        <f t="shared" si="33"/>
        <v>0</v>
      </c>
    </row>
    <row r="627" spans="1:4" ht="15">
      <c r="A627">
        <f ca="1" t="shared" si="35"/>
        <v>0.03079443356015421</v>
      </c>
      <c r="B627">
        <f ca="1" t="shared" si="35"/>
        <v>0.45299117656783405</v>
      </c>
      <c r="C627">
        <f t="shared" si="34"/>
        <v>0.42219674300767984</v>
      </c>
      <c r="D627">
        <f t="shared" si="33"/>
        <v>0</v>
      </c>
    </row>
    <row r="628" spans="1:4" ht="15">
      <c r="A628">
        <f ca="1" t="shared" si="35"/>
        <v>0.06538751749588378</v>
      </c>
      <c r="B628">
        <f ca="1" t="shared" si="35"/>
        <v>0.2505334332583411</v>
      </c>
      <c r="C628">
        <f t="shared" si="34"/>
        <v>0.1851459157624573</v>
      </c>
      <c r="D628">
        <f t="shared" si="33"/>
        <v>0</v>
      </c>
    </row>
    <row r="629" spans="1:4" ht="15">
      <c r="A629">
        <f ca="1" t="shared" si="35"/>
        <v>0.15234292858444576</v>
      </c>
      <c r="B629">
        <f ca="1" t="shared" si="35"/>
        <v>0.8145020827485272</v>
      </c>
      <c r="C629">
        <f t="shared" si="34"/>
        <v>0.6621591541640814</v>
      </c>
      <c r="D629">
        <f t="shared" si="33"/>
        <v>1</v>
      </c>
    </row>
    <row r="630" spans="1:4" ht="15">
      <c r="A630">
        <f ca="1" t="shared" si="35"/>
        <v>0.3694272261592506</v>
      </c>
      <c r="B630">
        <f ca="1" t="shared" si="35"/>
        <v>0.6753029001551079</v>
      </c>
      <c r="C630">
        <f t="shared" si="34"/>
        <v>0.30587567399585724</v>
      </c>
      <c r="D630">
        <f t="shared" si="33"/>
        <v>0</v>
      </c>
    </row>
    <row r="631" spans="1:4" ht="15">
      <c r="A631">
        <f ca="1" t="shared" si="35"/>
        <v>0.5595727738486804</v>
      </c>
      <c r="B631">
        <f ca="1" t="shared" si="35"/>
        <v>0.5449782181212628</v>
      </c>
      <c r="C631">
        <f t="shared" si="34"/>
        <v>0.014594555727417635</v>
      </c>
      <c r="D631">
        <f t="shared" si="33"/>
        <v>0</v>
      </c>
    </row>
    <row r="632" spans="1:4" ht="15">
      <c r="A632">
        <f ca="1" t="shared" si="35"/>
        <v>0.4983034809202458</v>
      </c>
      <c r="B632">
        <f ca="1" t="shared" si="35"/>
        <v>0.9328051767262826</v>
      </c>
      <c r="C632">
        <f t="shared" si="34"/>
        <v>0.4345016958060368</v>
      </c>
      <c r="D632">
        <f t="shared" si="33"/>
        <v>0</v>
      </c>
    </row>
    <row r="633" spans="1:4" ht="15">
      <c r="A633">
        <f ca="1" t="shared" si="35"/>
        <v>0.8136339937296653</v>
      </c>
      <c r="B633">
        <f ca="1" t="shared" si="35"/>
        <v>0.1765923226847499</v>
      </c>
      <c r="C633">
        <f t="shared" si="34"/>
        <v>0.6370416710449154</v>
      </c>
      <c r="D633">
        <f t="shared" si="33"/>
        <v>1</v>
      </c>
    </row>
    <row r="634" spans="1:4" ht="15">
      <c r="A634">
        <f ca="1" t="shared" si="35"/>
        <v>0.5643297739319584</v>
      </c>
      <c r="B634">
        <f ca="1" t="shared" si="35"/>
        <v>0.16632255117270311</v>
      </c>
      <c r="C634">
        <f t="shared" si="34"/>
        <v>0.39800722275925526</v>
      </c>
      <c r="D634">
        <f t="shared" si="33"/>
        <v>0</v>
      </c>
    </row>
    <row r="635" spans="1:4" ht="15">
      <c r="A635">
        <f ca="1" t="shared" si="35"/>
        <v>0.1455659593387406</v>
      </c>
      <c r="B635">
        <f ca="1" t="shared" si="35"/>
        <v>0.027823324865012822</v>
      </c>
      <c r="C635">
        <f t="shared" si="34"/>
        <v>0.11774263447372779</v>
      </c>
      <c r="D635">
        <f t="shared" si="33"/>
        <v>0</v>
      </c>
    </row>
    <row r="636" spans="1:4" ht="15">
      <c r="A636">
        <f ca="1" t="shared" si="35"/>
        <v>0.23264935012720933</v>
      </c>
      <c r="B636">
        <f ca="1" t="shared" si="35"/>
        <v>0.1441475410027957</v>
      </c>
      <c r="C636">
        <f t="shared" si="34"/>
        <v>0.08850180912441363</v>
      </c>
      <c r="D636">
        <f t="shared" si="33"/>
        <v>0</v>
      </c>
    </row>
    <row r="637" spans="1:4" ht="15">
      <c r="A637">
        <f ca="1" t="shared" si="35"/>
        <v>0.8222243193035299</v>
      </c>
      <c r="B637">
        <f ca="1" t="shared" si="35"/>
        <v>0.6739297283706986</v>
      </c>
      <c r="C637">
        <f t="shared" si="34"/>
        <v>0.14829459093283126</v>
      </c>
      <c r="D637">
        <f t="shared" si="33"/>
        <v>0</v>
      </c>
    </row>
    <row r="638" spans="1:4" ht="15">
      <c r="A638">
        <f ca="1" t="shared" si="35"/>
        <v>0.7439866010762455</v>
      </c>
      <c r="B638">
        <f ca="1" t="shared" si="35"/>
        <v>0.9313725488103795</v>
      </c>
      <c r="C638">
        <f t="shared" si="34"/>
        <v>0.18738594773413397</v>
      </c>
      <c r="D638">
        <f t="shared" si="33"/>
        <v>0</v>
      </c>
    </row>
    <row r="639" spans="1:4" ht="15">
      <c r="A639">
        <f ca="1" t="shared" si="35"/>
        <v>0.7145553386852268</v>
      </c>
      <c r="B639">
        <f ca="1" t="shared" si="35"/>
        <v>0.7446212914723822</v>
      </c>
      <c r="C639">
        <f t="shared" si="34"/>
        <v>0.030065952787155403</v>
      </c>
      <c r="D639">
        <f t="shared" si="33"/>
        <v>0</v>
      </c>
    </row>
    <row r="640" spans="1:4" ht="15">
      <c r="A640">
        <f ca="1" t="shared" si="35"/>
        <v>0.9884618904776614</v>
      </c>
      <c r="B640">
        <f ca="1" t="shared" si="35"/>
        <v>0.3731132668214221</v>
      </c>
      <c r="C640">
        <f t="shared" si="34"/>
        <v>0.6153486236562393</v>
      </c>
      <c r="D640">
        <f t="shared" si="33"/>
        <v>1</v>
      </c>
    </row>
    <row r="641" spans="1:4" ht="15">
      <c r="A641">
        <f ca="1" t="shared" si="35"/>
        <v>0.8261659917072177</v>
      </c>
      <c r="B641">
        <f ca="1" t="shared" si="35"/>
        <v>0.5096651751784174</v>
      </c>
      <c r="C641">
        <f t="shared" si="34"/>
        <v>0.31650081652880035</v>
      </c>
      <c r="D641">
        <f t="shared" si="33"/>
        <v>0</v>
      </c>
    </row>
    <row r="642" spans="1:4" ht="15">
      <c r="A642">
        <f ca="1" t="shared" si="35"/>
        <v>0.6695121528916363</v>
      </c>
      <c r="B642">
        <f ca="1" t="shared" si="35"/>
        <v>0.04187890562740382</v>
      </c>
      <c r="C642">
        <f t="shared" si="34"/>
        <v>0.6276332472642325</v>
      </c>
      <c r="D642">
        <f aca="true" t="shared" si="36" ref="D642:D705">IF(C642&gt;0.5,1,0)</f>
        <v>1</v>
      </c>
    </row>
    <row r="643" spans="1:4" ht="15">
      <c r="A643">
        <f ca="1" t="shared" si="35"/>
        <v>0.8661085377391755</v>
      </c>
      <c r="B643">
        <f ca="1" t="shared" si="35"/>
        <v>0.13748211316731052</v>
      </c>
      <c r="C643">
        <f t="shared" si="34"/>
        <v>0.728626424571865</v>
      </c>
      <c r="D643">
        <f t="shared" si="36"/>
        <v>1</v>
      </c>
    </row>
    <row r="644" spans="1:4" ht="15">
      <c r="A644">
        <f ca="1" t="shared" si="35"/>
        <v>0.8098458173578227</v>
      </c>
      <c r="B644">
        <f ca="1" t="shared" si="35"/>
        <v>0.39601741468739515</v>
      </c>
      <c r="C644">
        <f t="shared" si="34"/>
        <v>0.41382840267042753</v>
      </c>
      <c r="D644">
        <f t="shared" si="36"/>
        <v>0</v>
      </c>
    </row>
    <row r="645" spans="1:4" ht="15">
      <c r="A645">
        <f ca="1" t="shared" si="35"/>
        <v>0.4338555083664295</v>
      </c>
      <c r="B645">
        <f ca="1" t="shared" si="35"/>
        <v>0.7090319718437823</v>
      </c>
      <c r="C645">
        <f t="shared" si="34"/>
        <v>0.2751764634773528</v>
      </c>
      <c r="D645">
        <f t="shared" si="36"/>
        <v>0</v>
      </c>
    </row>
    <row r="646" spans="1:4" ht="15">
      <c r="A646">
        <f ca="1" t="shared" si="35"/>
        <v>0.7857186943964629</v>
      </c>
      <c r="B646">
        <f ca="1" t="shared" si="35"/>
        <v>0.8565058182841927</v>
      </c>
      <c r="C646">
        <f t="shared" si="34"/>
        <v>0.07078712388772979</v>
      </c>
      <c r="D646">
        <f t="shared" si="36"/>
        <v>0</v>
      </c>
    </row>
    <row r="647" spans="1:4" ht="15">
      <c r="A647">
        <f ca="1" t="shared" si="35"/>
        <v>0.8953944206731681</v>
      </c>
      <c r="B647">
        <f ca="1" t="shared" si="35"/>
        <v>0.3971967377291774</v>
      </c>
      <c r="C647">
        <f t="shared" si="34"/>
        <v>0.4981976829439907</v>
      </c>
      <c r="D647">
        <f t="shared" si="36"/>
        <v>0</v>
      </c>
    </row>
    <row r="648" spans="1:4" ht="15">
      <c r="A648">
        <f ca="1" t="shared" si="35"/>
        <v>0.8873737191320521</v>
      </c>
      <c r="B648">
        <f ca="1" t="shared" si="35"/>
        <v>0.3642975541127065</v>
      </c>
      <c r="C648">
        <f t="shared" si="34"/>
        <v>0.5230761650193456</v>
      </c>
      <c r="D648">
        <f t="shared" si="36"/>
        <v>1</v>
      </c>
    </row>
    <row r="649" spans="1:4" ht="15">
      <c r="A649">
        <f ca="1" t="shared" si="35"/>
        <v>0.8338846586410105</v>
      </c>
      <c r="B649">
        <f ca="1" t="shared" si="35"/>
        <v>0.4167398812787637</v>
      </c>
      <c r="C649">
        <f t="shared" si="34"/>
        <v>0.41714477736224675</v>
      </c>
      <c r="D649">
        <f t="shared" si="36"/>
        <v>0</v>
      </c>
    </row>
    <row r="650" spans="1:4" ht="15">
      <c r="A650">
        <f ca="1" t="shared" si="35"/>
        <v>0.6267249307834466</v>
      </c>
      <c r="B650">
        <f ca="1" t="shared" si="35"/>
        <v>0.7668266529763423</v>
      </c>
      <c r="C650">
        <f t="shared" si="34"/>
        <v>0.14010172219289574</v>
      </c>
      <c r="D650">
        <f t="shared" si="36"/>
        <v>0</v>
      </c>
    </row>
    <row r="651" spans="1:4" ht="15">
      <c r="A651">
        <f ca="1" t="shared" si="35"/>
        <v>0.8430898816079591</v>
      </c>
      <c r="B651">
        <f ca="1" t="shared" si="35"/>
        <v>0.3176013279640231</v>
      </c>
      <c r="C651">
        <f t="shared" si="34"/>
        <v>0.525488553643936</v>
      </c>
      <c r="D651">
        <f t="shared" si="36"/>
        <v>1</v>
      </c>
    </row>
    <row r="652" spans="1:4" ht="15">
      <c r="A652">
        <f ca="1" t="shared" si="35"/>
        <v>0.48965392078509584</v>
      </c>
      <c r="B652">
        <f ca="1" t="shared" si="35"/>
        <v>0.47435611115670184</v>
      </c>
      <c r="C652">
        <f t="shared" si="34"/>
        <v>0.015297809628393999</v>
      </c>
      <c r="D652">
        <f t="shared" si="36"/>
        <v>0</v>
      </c>
    </row>
    <row r="653" spans="1:4" ht="15">
      <c r="A653">
        <f ca="1" t="shared" si="35"/>
        <v>0.2862023007938417</v>
      </c>
      <c r="B653">
        <f ca="1" t="shared" si="35"/>
        <v>0.5084086106738417</v>
      </c>
      <c r="C653">
        <f t="shared" si="34"/>
        <v>0.22220630988</v>
      </c>
      <c r="D653">
        <f t="shared" si="36"/>
        <v>0</v>
      </c>
    </row>
    <row r="654" spans="1:4" ht="15">
      <c r="A654">
        <f ca="1" t="shared" si="35"/>
        <v>0.02827573992918886</v>
      </c>
      <c r="B654">
        <f ca="1" t="shared" si="35"/>
        <v>0.04507005792361607</v>
      </c>
      <c r="C654">
        <f t="shared" si="34"/>
        <v>0.01679431799442721</v>
      </c>
      <c r="D654">
        <f t="shared" si="36"/>
        <v>0</v>
      </c>
    </row>
    <row r="655" spans="1:4" ht="15">
      <c r="A655">
        <f ca="1" t="shared" si="35"/>
        <v>0.785353514413158</v>
      </c>
      <c r="B655">
        <f ca="1" t="shared" si="35"/>
        <v>0.877524338936646</v>
      </c>
      <c r="C655">
        <f t="shared" si="34"/>
        <v>0.09217082452348802</v>
      </c>
      <c r="D655">
        <f t="shared" si="36"/>
        <v>0</v>
      </c>
    </row>
    <row r="656" spans="1:4" ht="15">
      <c r="A656">
        <f ca="1" t="shared" si="35"/>
        <v>0.580225035605408</v>
      </c>
      <c r="B656">
        <f ca="1" t="shared" si="35"/>
        <v>0.5605302989517948</v>
      </c>
      <c r="C656">
        <f t="shared" si="34"/>
        <v>0.0196947366536131</v>
      </c>
      <c r="D656">
        <f t="shared" si="36"/>
        <v>0</v>
      </c>
    </row>
    <row r="657" spans="1:4" ht="15">
      <c r="A657">
        <f ca="1" t="shared" si="35"/>
        <v>0.9436208727036624</v>
      </c>
      <c r="B657">
        <f ca="1" t="shared" si="35"/>
        <v>0.360491328546388</v>
      </c>
      <c r="C657">
        <f t="shared" si="34"/>
        <v>0.5831295441572744</v>
      </c>
      <c r="D657">
        <f t="shared" si="36"/>
        <v>1</v>
      </c>
    </row>
    <row r="658" spans="1:4" ht="15">
      <c r="A658">
        <f ca="1" t="shared" si="35"/>
        <v>0.031292663872593884</v>
      </c>
      <c r="B658">
        <f ca="1" t="shared" si="35"/>
        <v>0.3409281959900827</v>
      </c>
      <c r="C658">
        <f t="shared" si="34"/>
        <v>0.30963553211748884</v>
      </c>
      <c r="D658">
        <f t="shared" si="36"/>
        <v>0</v>
      </c>
    </row>
    <row r="659" spans="1:4" ht="15">
      <c r="A659">
        <f ca="1" t="shared" si="35"/>
        <v>0.16292438738908732</v>
      </c>
      <c r="B659">
        <f ca="1" t="shared" si="35"/>
        <v>0.03436722204163356</v>
      </c>
      <c r="C659">
        <f t="shared" si="34"/>
        <v>0.12855716534745376</v>
      </c>
      <c r="D659">
        <f t="shared" si="36"/>
        <v>0</v>
      </c>
    </row>
    <row r="660" spans="1:4" ht="15">
      <c r="A660">
        <f ca="1" t="shared" si="35"/>
        <v>0.26901132198431044</v>
      </c>
      <c r="B660">
        <f ca="1" t="shared" si="35"/>
        <v>0.3926033870290446</v>
      </c>
      <c r="C660">
        <f t="shared" si="34"/>
        <v>0.12359206504473419</v>
      </c>
      <c r="D660">
        <f t="shared" si="36"/>
        <v>0</v>
      </c>
    </row>
    <row r="661" spans="1:4" ht="15">
      <c r="A661">
        <f ca="1" t="shared" si="35"/>
        <v>0.8068865810472439</v>
      </c>
      <c r="B661">
        <f ca="1" t="shared" si="35"/>
        <v>0.3682780327157831</v>
      </c>
      <c r="C661">
        <f t="shared" si="34"/>
        <v>0.4386085483314608</v>
      </c>
      <c r="D661">
        <f t="shared" si="36"/>
        <v>0</v>
      </c>
    </row>
    <row r="662" spans="1:4" ht="15">
      <c r="A662">
        <f ca="1" t="shared" si="35"/>
        <v>0.7509332644436351</v>
      </c>
      <c r="B662">
        <f ca="1" t="shared" si="35"/>
        <v>0.7004933724739133</v>
      </c>
      <c r="C662">
        <f t="shared" si="34"/>
        <v>0.05043989196972176</v>
      </c>
      <c r="D662">
        <f t="shared" si="36"/>
        <v>0</v>
      </c>
    </row>
    <row r="663" spans="1:4" ht="15">
      <c r="A663">
        <f ca="1" t="shared" si="35"/>
        <v>0.1857112791406974</v>
      </c>
      <c r="B663">
        <f ca="1" t="shared" si="35"/>
        <v>0.08269593935012054</v>
      </c>
      <c r="C663">
        <f t="shared" si="34"/>
        <v>0.10301533979057687</v>
      </c>
      <c r="D663">
        <f t="shared" si="36"/>
        <v>0</v>
      </c>
    </row>
    <row r="664" spans="1:4" ht="15">
      <c r="A664">
        <f ca="1" t="shared" si="35"/>
        <v>0.46015362365091694</v>
      </c>
      <c r="B664">
        <f ca="1" t="shared" si="35"/>
        <v>0.5004274554778383</v>
      </c>
      <c r="C664">
        <f t="shared" si="34"/>
        <v>0.04027383182692135</v>
      </c>
      <c r="D664">
        <f t="shared" si="36"/>
        <v>0</v>
      </c>
    </row>
    <row r="665" spans="1:4" ht="15">
      <c r="A665">
        <f ca="1" t="shared" si="35"/>
        <v>0.9339967811407088</v>
      </c>
      <c r="B665">
        <f ca="1" t="shared" si="35"/>
        <v>0.20600230691953225</v>
      </c>
      <c r="C665">
        <f t="shared" si="34"/>
        <v>0.7279944742211766</v>
      </c>
      <c r="D665">
        <f t="shared" si="36"/>
        <v>1</v>
      </c>
    </row>
    <row r="666" spans="1:4" ht="15">
      <c r="A666">
        <f ca="1" t="shared" si="35"/>
        <v>0.8219379099893394</v>
      </c>
      <c r="B666">
        <f ca="1" t="shared" si="35"/>
        <v>0.20912763898405418</v>
      </c>
      <c r="C666">
        <f t="shared" si="34"/>
        <v>0.6128102710052852</v>
      </c>
      <c r="D666">
        <f t="shared" si="36"/>
        <v>1</v>
      </c>
    </row>
    <row r="667" spans="1:4" ht="15">
      <c r="A667">
        <f ca="1" t="shared" si="35"/>
        <v>0.3526977066053525</v>
      </c>
      <c r="B667">
        <f ca="1" t="shared" si="35"/>
        <v>0.29363288892727235</v>
      </c>
      <c r="C667">
        <f t="shared" si="34"/>
        <v>0.05906481767808014</v>
      </c>
      <c r="D667">
        <f t="shared" si="36"/>
        <v>0</v>
      </c>
    </row>
    <row r="668" spans="1:4" ht="15">
      <c r="A668">
        <f ca="1" t="shared" si="35"/>
        <v>0.15241981111764202</v>
      </c>
      <c r="B668">
        <f ca="1" t="shared" si="35"/>
        <v>0.48431211318192235</v>
      </c>
      <c r="C668">
        <f t="shared" si="34"/>
        <v>0.33189230206428033</v>
      </c>
      <c r="D668">
        <f t="shared" si="36"/>
        <v>0</v>
      </c>
    </row>
    <row r="669" spans="1:4" ht="15">
      <c r="A669">
        <f ca="1" t="shared" si="35"/>
        <v>0.28554518145128416</v>
      </c>
      <c r="B669">
        <f ca="1" t="shared" si="35"/>
        <v>0.7609819729529854</v>
      </c>
      <c r="C669">
        <f t="shared" si="34"/>
        <v>0.47543679150170126</v>
      </c>
      <c r="D669">
        <f t="shared" si="36"/>
        <v>0</v>
      </c>
    </row>
    <row r="670" spans="1:4" ht="15">
      <c r="A670">
        <f ca="1" t="shared" si="35"/>
        <v>0.4947291148305939</v>
      </c>
      <c r="B670">
        <f ca="1" t="shared" si="35"/>
        <v>0.15497411388778248</v>
      </c>
      <c r="C670">
        <f t="shared" si="34"/>
        <v>0.3397550009428114</v>
      </c>
      <c r="D670">
        <f t="shared" si="36"/>
        <v>0</v>
      </c>
    </row>
    <row r="671" spans="1:4" ht="15">
      <c r="A671">
        <f ca="1" t="shared" si="35"/>
        <v>0.045552670317527966</v>
      </c>
      <c r="B671">
        <f ca="1" t="shared" si="35"/>
        <v>0.33522156367103273</v>
      </c>
      <c r="C671">
        <f t="shared" si="34"/>
        <v>0.28966889335350476</v>
      </c>
      <c r="D671">
        <f t="shared" si="36"/>
        <v>0</v>
      </c>
    </row>
    <row r="672" spans="1:4" ht="15">
      <c r="A672">
        <f ca="1" t="shared" si="35"/>
        <v>0.49755974363617295</v>
      </c>
      <c r="B672">
        <f ca="1" t="shared" si="35"/>
        <v>0.37171872642900006</v>
      </c>
      <c r="C672">
        <f t="shared" si="34"/>
        <v>0.1258410172071729</v>
      </c>
      <c r="D672">
        <f t="shared" si="36"/>
        <v>0</v>
      </c>
    </row>
    <row r="673" spans="1:4" ht="15">
      <c r="A673">
        <f ca="1" t="shared" si="35"/>
        <v>0.8241102048561189</v>
      </c>
      <c r="B673">
        <f ca="1" t="shared" si="35"/>
        <v>0.5446235389884138</v>
      </c>
      <c r="C673">
        <f t="shared" si="34"/>
        <v>0.2794866658677051</v>
      </c>
      <c r="D673">
        <f t="shared" si="36"/>
        <v>0</v>
      </c>
    </row>
    <row r="674" spans="1:4" ht="15">
      <c r="A674">
        <f ca="1" t="shared" si="35"/>
        <v>0.504662751887389</v>
      </c>
      <c r="B674">
        <f ca="1" t="shared" si="35"/>
        <v>0.5163937932300571</v>
      </c>
      <c r="C674">
        <f t="shared" si="34"/>
        <v>0.011731041342668114</v>
      </c>
      <c r="D674">
        <f t="shared" si="36"/>
        <v>0</v>
      </c>
    </row>
    <row r="675" spans="1:4" ht="15">
      <c r="A675">
        <f ca="1" t="shared" si="35"/>
        <v>0.3108081770755857</v>
      </c>
      <c r="B675">
        <f ca="1" t="shared" si="35"/>
        <v>0.04289629668548045</v>
      </c>
      <c r="C675">
        <f t="shared" si="34"/>
        <v>0.2679118803901053</v>
      </c>
      <c r="D675">
        <f t="shared" si="36"/>
        <v>0</v>
      </c>
    </row>
    <row r="676" spans="1:4" ht="15">
      <c r="A676">
        <f ca="1" t="shared" si="35"/>
        <v>0.5079392652505694</v>
      </c>
      <c r="B676">
        <f ca="1" t="shared" si="35"/>
        <v>0.17759550549856407</v>
      </c>
      <c r="C676">
        <f t="shared" si="34"/>
        <v>0.33034375975200536</v>
      </c>
      <c r="D676">
        <f t="shared" si="36"/>
        <v>0</v>
      </c>
    </row>
    <row r="677" spans="1:4" ht="15">
      <c r="A677">
        <f ca="1" t="shared" si="35"/>
        <v>0.6649259042640534</v>
      </c>
      <c r="B677">
        <f ca="1" t="shared" si="35"/>
        <v>0.5701001291819159</v>
      </c>
      <c r="C677">
        <f aca="true" t="shared" si="37" ref="C677:C740">ABS(A677-B677)</f>
        <v>0.09482577508213752</v>
      </c>
      <c r="D677">
        <f t="shared" si="36"/>
        <v>0</v>
      </c>
    </row>
    <row r="678" spans="1:4" ht="15">
      <c r="A678">
        <f ca="1" t="shared" si="35"/>
        <v>0.26033921595110443</v>
      </c>
      <c r="B678">
        <f ca="1" t="shared" si="35"/>
        <v>0.8660617068314878</v>
      </c>
      <c r="C678">
        <f t="shared" si="37"/>
        <v>0.6057224908803833</v>
      </c>
      <c r="D678">
        <f t="shared" si="36"/>
        <v>1</v>
      </c>
    </row>
    <row r="679" spans="1:4" ht="15">
      <c r="A679">
        <f ca="1" t="shared" si="35"/>
        <v>0.5115738241154473</v>
      </c>
      <c r="B679">
        <f ca="1" t="shared" si="35"/>
        <v>0.6788082181146768</v>
      </c>
      <c r="C679">
        <f t="shared" si="37"/>
        <v>0.16723439399922957</v>
      </c>
      <c r="D679">
        <f t="shared" si="36"/>
        <v>0</v>
      </c>
    </row>
    <row r="680" spans="1:4" ht="15">
      <c r="A680">
        <f ca="1" t="shared" si="35"/>
        <v>0.7696246537369658</v>
      </c>
      <c r="B680">
        <f ca="1" t="shared" si="35"/>
        <v>0.49812445893642376</v>
      </c>
      <c r="C680">
        <f t="shared" si="37"/>
        <v>0.271500194800542</v>
      </c>
      <c r="D680">
        <f t="shared" si="36"/>
        <v>0</v>
      </c>
    </row>
    <row r="681" spans="1:4" ht="15">
      <c r="A681">
        <f ca="1" t="shared" si="35"/>
        <v>0.6176059437083405</v>
      </c>
      <c r="B681">
        <f ca="1" t="shared" si="35"/>
        <v>0.5709691731126909</v>
      </c>
      <c r="C681">
        <f t="shared" si="37"/>
        <v>0.046636770595649635</v>
      </c>
      <c r="D681">
        <f t="shared" si="36"/>
        <v>0</v>
      </c>
    </row>
    <row r="682" spans="1:4" ht="15">
      <c r="A682">
        <f ca="1" t="shared" si="35"/>
        <v>0.3754799517876882</v>
      </c>
      <c r="B682">
        <f ca="1" t="shared" si="35"/>
        <v>0.05625781301648103</v>
      </c>
      <c r="C682">
        <f t="shared" si="37"/>
        <v>0.3192221387712072</v>
      </c>
      <c r="D682">
        <f t="shared" si="36"/>
        <v>0</v>
      </c>
    </row>
    <row r="683" spans="1:4" ht="15">
      <c r="A683">
        <f ca="1" t="shared" si="35"/>
        <v>0.062219908334055773</v>
      </c>
      <c r="B683">
        <f ca="1" t="shared" si="35"/>
        <v>0.5950113612252406</v>
      </c>
      <c r="C683">
        <f t="shared" si="37"/>
        <v>0.5327914528911848</v>
      </c>
      <c r="D683">
        <f t="shared" si="36"/>
        <v>1</v>
      </c>
    </row>
    <row r="684" spans="1:4" ht="15">
      <c r="A684">
        <f ca="1" t="shared" si="35"/>
        <v>0.295811734983388</v>
      </c>
      <c r="B684">
        <f ca="1" t="shared" si="35"/>
        <v>0.03156327856526264</v>
      </c>
      <c r="C684">
        <f t="shared" si="37"/>
        <v>0.26424845641812533</v>
      </c>
      <c r="D684">
        <f t="shared" si="36"/>
        <v>0</v>
      </c>
    </row>
    <row r="685" spans="1:4" ht="15">
      <c r="A685">
        <f ca="1" t="shared" si="35"/>
        <v>0.35108567209478636</v>
      </c>
      <c r="B685">
        <f ca="1" t="shared" si="35"/>
        <v>0.04449861239262187</v>
      </c>
      <c r="C685">
        <f t="shared" si="37"/>
        <v>0.3065870597021645</v>
      </c>
      <c r="D685">
        <f t="shared" si="36"/>
        <v>0</v>
      </c>
    </row>
    <row r="686" spans="1:4" ht="15">
      <c r="A686">
        <f ca="1" t="shared" si="35"/>
        <v>0.5933384564131485</v>
      </c>
      <c r="B686">
        <f ca="1" t="shared" si="35"/>
        <v>0.06843246142668136</v>
      </c>
      <c r="C686">
        <f t="shared" si="37"/>
        <v>0.5249059949864672</v>
      </c>
      <c r="D686">
        <f t="shared" si="36"/>
        <v>1</v>
      </c>
    </row>
    <row r="687" spans="1:4" ht="15">
      <c r="A687">
        <f ca="1" t="shared" si="35"/>
        <v>0.0068696418603508835</v>
      </c>
      <c r="B687">
        <f ca="1" t="shared" si="35"/>
        <v>0.6616774959733087</v>
      </c>
      <c r="C687">
        <f t="shared" si="37"/>
        <v>0.6548078541129578</v>
      </c>
      <c r="D687">
        <f t="shared" si="36"/>
        <v>1</v>
      </c>
    </row>
    <row r="688" spans="1:4" ht="15">
      <c r="A688">
        <f ca="1" t="shared" si="35"/>
        <v>0.6671696409994468</v>
      </c>
      <c r="B688">
        <f ca="1" t="shared" si="35"/>
        <v>0.7379853683013835</v>
      </c>
      <c r="C688">
        <f t="shared" si="37"/>
        <v>0.07081572730193675</v>
      </c>
      <c r="D688">
        <f t="shared" si="36"/>
        <v>0</v>
      </c>
    </row>
    <row r="689" spans="1:4" ht="15">
      <c r="A689">
        <f ca="1" t="shared" si="35"/>
        <v>0.5417376478534819</v>
      </c>
      <c r="B689">
        <f ca="1" t="shared" si="35"/>
        <v>0.7422953088108801</v>
      </c>
      <c r="C689">
        <f t="shared" si="37"/>
        <v>0.20055766095739824</v>
      </c>
      <c r="D689">
        <f t="shared" si="36"/>
        <v>0</v>
      </c>
    </row>
    <row r="690" spans="1:4" ht="15">
      <c r="A690">
        <f aca="true" ca="1" t="shared" si="38" ref="A690:B753">RAND()</f>
        <v>0.8116677593289827</v>
      </c>
      <c r="B690">
        <f ca="1" t="shared" si="38"/>
        <v>0.4399966119532106</v>
      </c>
      <c r="C690">
        <f t="shared" si="37"/>
        <v>0.3716711473757721</v>
      </c>
      <c r="D690">
        <f t="shared" si="36"/>
        <v>0</v>
      </c>
    </row>
    <row r="691" spans="1:4" ht="15">
      <c r="A691">
        <f ca="1" t="shared" si="38"/>
        <v>0.07923685635958666</v>
      </c>
      <c r="B691">
        <f ca="1" t="shared" si="38"/>
        <v>0.7062787033612639</v>
      </c>
      <c r="C691">
        <f t="shared" si="37"/>
        <v>0.6270418470016772</v>
      </c>
      <c r="D691">
        <f t="shared" si="36"/>
        <v>1</v>
      </c>
    </row>
    <row r="692" spans="1:4" ht="15">
      <c r="A692">
        <f ca="1" t="shared" si="38"/>
        <v>0.47495694506698705</v>
      </c>
      <c r="B692">
        <f ca="1" t="shared" si="38"/>
        <v>0.9730518411080071</v>
      </c>
      <c r="C692">
        <f t="shared" si="37"/>
        <v>0.4980948960410201</v>
      </c>
      <c r="D692">
        <f t="shared" si="36"/>
        <v>0</v>
      </c>
    </row>
    <row r="693" spans="1:4" ht="15">
      <c r="A693">
        <f ca="1" t="shared" si="38"/>
        <v>0.5718900958442568</v>
      </c>
      <c r="B693">
        <f ca="1" t="shared" si="38"/>
        <v>0.22481521169476704</v>
      </c>
      <c r="C693">
        <f t="shared" si="37"/>
        <v>0.3470748841494897</v>
      </c>
      <c r="D693">
        <f t="shared" si="36"/>
        <v>0</v>
      </c>
    </row>
    <row r="694" spans="1:4" ht="15">
      <c r="A694">
        <f ca="1" t="shared" si="38"/>
        <v>0.711965291300855</v>
      </c>
      <c r="B694">
        <f ca="1" t="shared" si="38"/>
        <v>0.025706021643217003</v>
      </c>
      <c r="C694">
        <f t="shared" si="37"/>
        <v>0.686259269657638</v>
      </c>
      <c r="D694">
        <f t="shared" si="36"/>
        <v>1</v>
      </c>
    </row>
    <row r="695" spans="1:4" ht="15">
      <c r="A695">
        <f ca="1" t="shared" si="38"/>
        <v>0.1624659790337133</v>
      </c>
      <c r="B695">
        <f ca="1" t="shared" si="38"/>
        <v>0.6616138772553046</v>
      </c>
      <c r="C695">
        <f t="shared" si="37"/>
        <v>0.49914789822159134</v>
      </c>
      <c r="D695">
        <f t="shared" si="36"/>
        <v>0</v>
      </c>
    </row>
    <row r="696" spans="1:4" ht="15">
      <c r="A696">
        <f ca="1" t="shared" si="38"/>
        <v>0.4014870127748642</v>
      </c>
      <c r="B696">
        <f ca="1" t="shared" si="38"/>
        <v>0.49463573296987384</v>
      </c>
      <c r="C696">
        <f t="shared" si="37"/>
        <v>0.09314872019500964</v>
      </c>
      <c r="D696">
        <f t="shared" si="36"/>
        <v>0</v>
      </c>
    </row>
    <row r="697" spans="1:4" ht="15">
      <c r="A697">
        <f ca="1" t="shared" si="38"/>
        <v>0.20728726948704068</v>
      </c>
      <c r="B697">
        <f ca="1" t="shared" si="38"/>
        <v>0.013608747756549855</v>
      </c>
      <c r="C697">
        <f t="shared" si="37"/>
        <v>0.19367852173049083</v>
      </c>
      <c r="D697">
        <f t="shared" si="36"/>
        <v>0</v>
      </c>
    </row>
    <row r="698" spans="1:4" ht="15">
      <c r="A698">
        <f ca="1" t="shared" si="38"/>
        <v>0.7426525968044424</v>
      </c>
      <c r="B698">
        <f ca="1" t="shared" si="38"/>
        <v>0.32899215404147575</v>
      </c>
      <c r="C698">
        <f t="shared" si="37"/>
        <v>0.41366044276296665</v>
      </c>
      <c r="D698">
        <f t="shared" si="36"/>
        <v>0</v>
      </c>
    </row>
    <row r="699" spans="1:4" ht="15">
      <c r="A699">
        <f ca="1" t="shared" si="38"/>
        <v>0.2504738917485785</v>
      </c>
      <c r="B699">
        <f ca="1" t="shared" si="38"/>
        <v>0.9844211456513641</v>
      </c>
      <c r="C699">
        <f t="shared" si="37"/>
        <v>0.7339472539027856</v>
      </c>
      <c r="D699">
        <f t="shared" si="36"/>
        <v>1</v>
      </c>
    </row>
    <row r="700" spans="1:4" ht="15">
      <c r="A700">
        <f ca="1" t="shared" si="38"/>
        <v>0.24760382320155738</v>
      </c>
      <c r="B700">
        <f ca="1" t="shared" si="38"/>
        <v>0.8857367314819466</v>
      </c>
      <c r="C700">
        <f t="shared" si="37"/>
        <v>0.6381329082803893</v>
      </c>
      <c r="D700">
        <f t="shared" si="36"/>
        <v>1</v>
      </c>
    </row>
    <row r="701" spans="1:4" ht="15">
      <c r="A701">
        <f ca="1" t="shared" si="38"/>
        <v>0.28579751419052113</v>
      </c>
      <c r="B701">
        <f ca="1" t="shared" si="38"/>
        <v>0.9022991043936122</v>
      </c>
      <c r="C701">
        <f t="shared" si="37"/>
        <v>0.616501590203091</v>
      </c>
      <c r="D701">
        <f t="shared" si="36"/>
        <v>1</v>
      </c>
    </row>
    <row r="702" spans="1:4" ht="15">
      <c r="A702">
        <f ca="1" t="shared" si="38"/>
        <v>0.39432361241573055</v>
      </c>
      <c r="B702">
        <f ca="1" t="shared" si="38"/>
        <v>0.07290285188822421</v>
      </c>
      <c r="C702">
        <f t="shared" si="37"/>
        <v>0.32142076052750634</v>
      </c>
      <c r="D702">
        <f t="shared" si="36"/>
        <v>0</v>
      </c>
    </row>
    <row r="703" spans="1:4" ht="15">
      <c r="A703">
        <f ca="1" t="shared" si="38"/>
        <v>0.7640738517151102</v>
      </c>
      <c r="B703">
        <f ca="1" t="shared" si="38"/>
        <v>0.40558788226885123</v>
      </c>
      <c r="C703">
        <f t="shared" si="37"/>
        <v>0.358485969446259</v>
      </c>
      <c r="D703">
        <f t="shared" si="36"/>
        <v>0</v>
      </c>
    </row>
    <row r="704" spans="1:4" ht="15">
      <c r="A704">
        <f ca="1" t="shared" si="38"/>
        <v>0.15067010539419545</v>
      </c>
      <c r="B704">
        <f ca="1" t="shared" si="38"/>
        <v>0.6745063284904769</v>
      </c>
      <c r="C704">
        <f t="shared" si="37"/>
        <v>0.5238362230962814</v>
      </c>
      <c r="D704">
        <f t="shared" si="36"/>
        <v>1</v>
      </c>
    </row>
    <row r="705" spans="1:4" ht="15">
      <c r="A705">
        <f ca="1" t="shared" si="38"/>
        <v>0.49258279190208576</v>
      </c>
      <c r="B705">
        <f ca="1" t="shared" si="38"/>
        <v>0.9515669688916697</v>
      </c>
      <c r="C705">
        <f t="shared" si="37"/>
        <v>0.45898417698958394</v>
      </c>
      <c r="D705">
        <f t="shared" si="36"/>
        <v>0</v>
      </c>
    </row>
    <row r="706" spans="1:4" ht="15">
      <c r="A706">
        <f ca="1" t="shared" si="38"/>
        <v>0.5764996593281921</v>
      </c>
      <c r="B706">
        <f ca="1" t="shared" si="38"/>
        <v>0.21865226408614813</v>
      </c>
      <c r="C706">
        <f t="shared" si="37"/>
        <v>0.357847395242044</v>
      </c>
      <c r="D706">
        <f aca="true" t="shared" si="39" ref="D706:D769">IF(C706&gt;0.5,1,0)</f>
        <v>0</v>
      </c>
    </row>
    <row r="707" spans="1:4" ht="15">
      <c r="A707">
        <f ca="1" t="shared" si="38"/>
        <v>0.43964334588462783</v>
      </c>
      <c r="B707">
        <f ca="1" t="shared" si="38"/>
        <v>0.16861242173215363</v>
      </c>
      <c r="C707">
        <f t="shared" si="37"/>
        <v>0.2710309241524742</v>
      </c>
      <c r="D707">
        <f t="shared" si="39"/>
        <v>0</v>
      </c>
    </row>
    <row r="708" spans="1:4" ht="15">
      <c r="A708">
        <f ca="1" t="shared" si="38"/>
        <v>0.7070293150337115</v>
      </c>
      <c r="B708">
        <f ca="1" t="shared" si="38"/>
        <v>0.489876639310018</v>
      </c>
      <c r="C708">
        <f t="shared" si="37"/>
        <v>0.21715267572369346</v>
      </c>
      <c r="D708">
        <f t="shared" si="39"/>
        <v>0</v>
      </c>
    </row>
    <row r="709" spans="1:4" ht="15">
      <c r="A709">
        <f ca="1" t="shared" si="38"/>
        <v>0.9123076861402224</v>
      </c>
      <c r="B709">
        <f ca="1" t="shared" si="38"/>
        <v>0.05908993431280862</v>
      </c>
      <c r="C709">
        <f t="shared" si="37"/>
        <v>0.8532177518274138</v>
      </c>
      <c r="D709">
        <f t="shared" si="39"/>
        <v>1</v>
      </c>
    </row>
    <row r="710" spans="1:4" ht="15">
      <c r="A710">
        <f ca="1" t="shared" si="38"/>
        <v>0.5251689424823409</v>
      </c>
      <c r="B710">
        <f ca="1" t="shared" si="38"/>
        <v>0.37405618876466384</v>
      </c>
      <c r="C710">
        <f t="shared" si="37"/>
        <v>0.15111275371767707</v>
      </c>
      <c r="D710">
        <f t="shared" si="39"/>
        <v>0</v>
      </c>
    </row>
    <row r="711" spans="1:4" ht="15">
      <c r="A711">
        <f ca="1" t="shared" si="38"/>
        <v>0.5512273972402788</v>
      </c>
      <c r="B711">
        <f ca="1" t="shared" si="38"/>
        <v>0.8091035164970741</v>
      </c>
      <c r="C711">
        <f t="shared" si="37"/>
        <v>0.2578761192567953</v>
      </c>
      <c r="D711">
        <f t="shared" si="39"/>
        <v>0</v>
      </c>
    </row>
    <row r="712" spans="1:4" ht="15">
      <c r="A712">
        <f ca="1" t="shared" si="38"/>
        <v>0.6568334236411575</v>
      </c>
      <c r="B712">
        <f ca="1" t="shared" si="38"/>
        <v>0.6254460230794585</v>
      </c>
      <c r="C712">
        <f t="shared" si="37"/>
        <v>0.031387400561698975</v>
      </c>
      <c r="D712">
        <f t="shared" si="39"/>
        <v>0</v>
      </c>
    </row>
    <row r="713" spans="1:4" ht="15">
      <c r="A713">
        <f ca="1" t="shared" si="38"/>
        <v>0.4133285557711863</v>
      </c>
      <c r="B713">
        <f ca="1" t="shared" si="38"/>
        <v>0.7554267765131808</v>
      </c>
      <c r="C713">
        <f t="shared" si="37"/>
        <v>0.3420982207419945</v>
      </c>
      <c r="D713">
        <f t="shared" si="39"/>
        <v>0</v>
      </c>
    </row>
    <row r="714" spans="1:4" ht="15">
      <c r="A714">
        <f ca="1" t="shared" si="38"/>
        <v>0.04556365709443444</v>
      </c>
      <c r="B714">
        <f ca="1" t="shared" si="38"/>
        <v>0.973869055322325</v>
      </c>
      <c r="C714">
        <f t="shared" si="37"/>
        <v>0.9283053982278906</v>
      </c>
      <c r="D714">
        <f t="shared" si="39"/>
        <v>1</v>
      </c>
    </row>
    <row r="715" spans="1:4" ht="15">
      <c r="A715">
        <f ca="1" t="shared" si="38"/>
        <v>0.6151104345268721</v>
      </c>
      <c r="B715">
        <f ca="1" t="shared" si="38"/>
        <v>0.8205780033729448</v>
      </c>
      <c r="C715">
        <f t="shared" si="37"/>
        <v>0.20546756884607276</v>
      </c>
      <c r="D715">
        <f t="shared" si="39"/>
        <v>0</v>
      </c>
    </row>
    <row r="716" spans="1:4" ht="15">
      <c r="A716">
        <f ca="1" t="shared" si="38"/>
        <v>0.6235961562823036</v>
      </c>
      <c r="B716">
        <f ca="1" t="shared" si="38"/>
        <v>0.8383789442037424</v>
      </c>
      <c r="C716">
        <f t="shared" si="37"/>
        <v>0.2147827879214388</v>
      </c>
      <c r="D716">
        <f t="shared" si="39"/>
        <v>0</v>
      </c>
    </row>
    <row r="717" spans="1:4" ht="15">
      <c r="A717">
        <f ca="1" t="shared" si="38"/>
        <v>0.7646319632836427</v>
      </c>
      <c r="B717">
        <f ca="1" t="shared" si="38"/>
        <v>0.8995299899041003</v>
      </c>
      <c r="C717">
        <f t="shared" si="37"/>
        <v>0.13489802662045758</v>
      </c>
      <c r="D717">
        <f t="shared" si="39"/>
        <v>0</v>
      </c>
    </row>
    <row r="718" spans="1:4" ht="15">
      <c r="A718">
        <f ca="1" t="shared" si="38"/>
        <v>0.9041524896634918</v>
      </c>
      <c r="B718">
        <f ca="1" t="shared" si="38"/>
        <v>0.3690992402648652</v>
      </c>
      <c r="C718">
        <f t="shared" si="37"/>
        <v>0.5350532493986266</v>
      </c>
      <c r="D718">
        <f t="shared" si="39"/>
        <v>1</v>
      </c>
    </row>
    <row r="719" spans="1:4" ht="15">
      <c r="A719">
        <f ca="1" t="shared" si="38"/>
        <v>0.7915487119959421</v>
      </c>
      <c r="B719">
        <f ca="1" t="shared" si="38"/>
        <v>0.7145152926652969</v>
      </c>
      <c r="C719">
        <f t="shared" si="37"/>
        <v>0.07703341933064523</v>
      </c>
      <c r="D719">
        <f t="shared" si="39"/>
        <v>0</v>
      </c>
    </row>
    <row r="720" spans="1:4" ht="15">
      <c r="A720">
        <f ca="1" t="shared" si="38"/>
        <v>0.257596157575537</v>
      </c>
      <c r="B720">
        <f ca="1" t="shared" si="38"/>
        <v>0.583330511783638</v>
      </c>
      <c r="C720">
        <f t="shared" si="37"/>
        <v>0.32573435420810104</v>
      </c>
      <c r="D720">
        <f t="shared" si="39"/>
        <v>0</v>
      </c>
    </row>
    <row r="721" spans="1:4" ht="15">
      <c r="A721">
        <f ca="1" t="shared" si="38"/>
        <v>0.30195998325275397</v>
      </c>
      <c r="B721">
        <f ca="1" t="shared" si="38"/>
        <v>0.6579274974208564</v>
      </c>
      <c r="C721">
        <f t="shared" si="37"/>
        <v>0.35596751416810246</v>
      </c>
      <c r="D721">
        <f t="shared" si="39"/>
        <v>0</v>
      </c>
    </row>
    <row r="722" spans="1:4" ht="15">
      <c r="A722">
        <f ca="1" t="shared" si="38"/>
        <v>0.5639750999967303</v>
      </c>
      <c r="B722">
        <f ca="1" t="shared" si="38"/>
        <v>0.5489230833248868</v>
      </c>
      <c r="C722">
        <f t="shared" si="37"/>
        <v>0.015052016671843527</v>
      </c>
      <c r="D722">
        <f t="shared" si="39"/>
        <v>0</v>
      </c>
    </row>
    <row r="723" spans="1:4" ht="15">
      <c r="A723">
        <f ca="1" t="shared" si="38"/>
        <v>0.9956190049189599</v>
      </c>
      <c r="B723">
        <f ca="1" t="shared" si="38"/>
        <v>0.11407969998804113</v>
      </c>
      <c r="C723">
        <f t="shared" si="37"/>
        <v>0.8815393049309188</v>
      </c>
      <c r="D723">
        <f t="shared" si="39"/>
        <v>1</v>
      </c>
    </row>
    <row r="724" spans="1:4" ht="15">
      <c r="A724">
        <f ca="1" t="shared" si="38"/>
        <v>0.049615795288045605</v>
      </c>
      <c r="B724">
        <f ca="1" t="shared" si="38"/>
        <v>0.29707664923294685</v>
      </c>
      <c r="C724">
        <f t="shared" si="37"/>
        <v>0.24746085394490125</v>
      </c>
      <c r="D724">
        <f t="shared" si="39"/>
        <v>0</v>
      </c>
    </row>
    <row r="725" spans="1:4" ht="15">
      <c r="A725">
        <f ca="1" t="shared" si="38"/>
        <v>0.5953290116475376</v>
      </c>
      <c r="B725">
        <f ca="1" t="shared" si="38"/>
        <v>0.4078453726616518</v>
      </c>
      <c r="C725">
        <f t="shared" si="37"/>
        <v>0.18748363898588583</v>
      </c>
      <c r="D725">
        <f t="shared" si="39"/>
        <v>0</v>
      </c>
    </row>
    <row r="726" spans="1:4" ht="15">
      <c r="A726">
        <f ca="1" t="shared" si="38"/>
        <v>0.5900552108013208</v>
      </c>
      <c r="B726">
        <f ca="1" t="shared" si="38"/>
        <v>0.26647328466336173</v>
      </c>
      <c r="C726">
        <f t="shared" si="37"/>
        <v>0.3235819261379591</v>
      </c>
      <c r="D726">
        <f t="shared" si="39"/>
        <v>0</v>
      </c>
    </row>
    <row r="727" spans="1:4" ht="15">
      <c r="A727">
        <f ca="1" t="shared" si="38"/>
        <v>0.3384673263384086</v>
      </c>
      <c r="B727">
        <f ca="1" t="shared" si="38"/>
        <v>0.0589253999168049</v>
      </c>
      <c r="C727">
        <f t="shared" si="37"/>
        <v>0.2795419264216037</v>
      </c>
      <c r="D727">
        <f t="shared" si="39"/>
        <v>0</v>
      </c>
    </row>
    <row r="728" spans="1:4" ht="15">
      <c r="A728">
        <f ca="1" t="shared" si="38"/>
        <v>0.5620083261581099</v>
      </c>
      <c r="B728">
        <f ca="1" t="shared" si="38"/>
        <v>0.20244354739406312</v>
      </c>
      <c r="C728">
        <f t="shared" si="37"/>
        <v>0.3595647787640468</v>
      </c>
      <c r="D728">
        <f t="shared" si="39"/>
        <v>0</v>
      </c>
    </row>
    <row r="729" spans="1:4" ht="15">
      <c r="A729">
        <f ca="1" t="shared" si="38"/>
        <v>0.4830214186817774</v>
      </c>
      <c r="B729">
        <f ca="1" t="shared" si="38"/>
        <v>0.9424678268387323</v>
      </c>
      <c r="C729">
        <f t="shared" si="37"/>
        <v>0.4594464081569549</v>
      </c>
      <c r="D729">
        <f t="shared" si="39"/>
        <v>0</v>
      </c>
    </row>
    <row r="730" spans="1:4" ht="15">
      <c r="A730">
        <f ca="1" t="shared" si="38"/>
        <v>0.7462281275567497</v>
      </c>
      <c r="B730">
        <f ca="1" t="shared" si="38"/>
        <v>0.7703442756220551</v>
      </c>
      <c r="C730">
        <f t="shared" si="37"/>
        <v>0.024116148065305376</v>
      </c>
      <c r="D730">
        <f t="shared" si="39"/>
        <v>0</v>
      </c>
    </row>
    <row r="731" spans="1:4" ht="15">
      <c r="A731">
        <f ca="1" t="shared" si="38"/>
        <v>0.6595762442400903</v>
      </c>
      <c r="B731">
        <f ca="1" t="shared" si="38"/>
        <v>0.5822697753573065</v>
      </c>
      <c r="C731">
        <f t="shared" si="37"/>
        <v>0.07730646888278381</v>
      </c>
      <c r="D731">
        <f t="shared" si="39"/>
        <v>0</v>
      </c>
    </row>
    <row r="732" spans="1:4" ht="15">
      <c r="A732">
        <f ca="1" t="shared" si="38"/>
        <v>0.6111884246931059</v>
      </c>
      <c r="B732">
        <f ca="1" t="shared" si="38"/>
        <v>0.3769388368541131</v>
      </c>
      <c r="C732">
        <f t="shared" si="37"/>
        <v>0.23424958783899275</v>
      </c>
      <c r="D732">
        <f t="shared" si="39"/>
        <v>0</v>
      </c>
    </row>
    <row r="733" spans="1:4" ht="15">
      <c r="A733">
        <f ca="1" t="shared" si="38"/>
        <v>0.37617124129802804</v>
      </c>
      <c r="B733">
        <f ca="1" t="shared" si="38"/>
        <v>0.9506671278846204</v>
      </c>
      <c r="C733">
        <f t="shared" si="37"/>
        <v>0.5744958865865923</v>
      </c>
      <c r="D733">
        <f t="shared" si="39"/>
        <v>1</v>
      </c>
    </row>
    <row r="734" spans="1:4" ht="15">
      <c r="A734">
        <f ca="1" t="shared" si="38"/>
        <v>0.4236163489859006</v>
      </c>
      <c r="B734">
        <f ca="1" t="shared" si="38"/>
        <v>0.38989102216663696</v>
      </c>
      <c r="C734">
        <f t="shared" si="37"/>
        <v>0.03372532681926366</v>
      </c>
      <c r="D734">
        <f t="shared" si="39"/>
        <v>0</v>
      </c>
    </row>
    <row r="735" spans="1:4" ht="15">
      <c r="A735">
        <f ca="1" t="shared" si="38"/>
        <v>0.27396391294674327</v>
      </c>
      <c r="B735">
        <f ca="1" t="shared" si="38"/>
        <v>0.3611592190349544</v>
      </c>
      <c r="C735">
        <f t="shared" si="37"/>
        <v>0.08719530608821113</v>
      </c>
      <c r="D735">
        <f t="shared" si="39"/>
        <v>0</v>
      </c>
    </row>
    <row r="736" spans="1:4" ht="15">
      <c r="A736">
        <f ca="1" t="shared" si="38"/>
        <v>0.07166796823472499</v>
      </c>
      <c r="B736">
        <f ca="1" t="shared" si="38"/>
        <v>0.5256515111782429</v>
      </c>
      <c r="C736">
        <f t="shared" si="37"/>
        <v>0.45398354294351795</v>
      </c>
      <c r="D736">
        <f t="shared" si="39"/>
        <v>0</v>
      </c>
    </row>
    <row r="737" spans="1:4" ht="15">
      <c r="A737">
        <f ca="1" t="shared" si="38"/>
        <v>0.7753573539773064</v>
      </c>
      <c r="B737">
        <f ca="1" t="shared" si="38"/>
        <v>0.7880197055314264</v>
      </c>
      <c r="C737">
        <f t="shared" si="37"/>
        <v>0.012662351554119988</v>
      </c>
      <c r="D737">
        <f t="shared" si="39"/>
        <v>0</v>
      </c>
    </row>
    <row r="738" spans="1:4" ht="15">
      <c r="A738">
        <f ca="1" t="shared" si="38"/>
        <v>0.8173716489471587</v>
      </c>
      <c r="B738">
        <f ca="1" t="shared" si="38"/>
        <v>0.6170021956900087</v>
      </c>
      <c r="C738">
        <f t="shared" si="37"/>
        <v>0.20036945325715005</v>
      </c>
      <c r="D738">
        <f t="shared" si="39"/>
        <v>0</v>
      </c>
    </row>
    <row r="739" spans="1:4" ht="15">
      <c r="A739">
        <f ca="1" t="shared" si="38"/>
        <v>0.9828151624708292</v>
      </c>
      <c r="B739">
        <f ca="1" t="shared" si="38"/>
        <v>0.5560199966288621</v>
      </c>
      <c r="C739">
        <f t="shared" si="37"/>
        <v>0.4267951658419671</v>
      </c>
      <c r="D739">
        <f t="shared" si="39"/>
        <v>0</v>
      </c>
    </row>
    <row r="740" spans="1:4" ht="15">
      <c r="A740">
        <f ca="1" t="shared" si="38"/>
        <v>0.2568565221497918</v>
      </c>
      <c r="B740">
        <f ca="1" t="shared" si="38"/>
        <v>0.8663058299888693</v>
      </c>
      <c r="C740">
        <f t="shared" si="37"/>
        <v>0.6094493078390775</v>
      </c>
      <c r="D740">
        <f t="shared" si="39"/>
        <v>1</v>
      </c>
    </row>
    <row r="741" spans="1:4" ht="15">
      <c r="A741">
        <f ca="1" t="shared" si="38"/>
        <v>0.26960102577118494</v>
      </c>
      <c r="B741">
        <f ca="1" t="shared" si="38"/>
        <v>0.19016092675494534</v>
      </c>
      <c r="C741">
        <f aca="true" t="shared" si="40" ref="C741:C804">ABS(A741-B741)</f>
        <v>0.07944009901623961</v>
      </c>
      <c r="D741">
        <f t="shared" si="39"/>
        <v>0</v>
      </c>
    </row>
    <row r="742" spans="1:4" ht="15">
      <c r="A742">
        <f ca="1" t="shared" si="38"/>
        <v>0.1479620170917979</v>
      </c>
      <c r="B742">
        <f ca="1" t="shared" si="38"/>
        <v>0.12203125333595555</v>
      </c>
      <c r="C742">
        <f t="shared" si="40"/>
        <v>0.025930763755842356</v>
      </c>
      <c r="D742">
        <f t="shared" si="39"/>
        <v>0</v>
      </c>
    </row>
    <row r="743" spans="1:4" ht="15">
      <c r="A743">
        <f ca="1" t="shared" si="38"/>
        <v>0.12999006102834465</v>
      </c>
      <c r="B743">
        <f ca="1" t="shared" si="38"/>
        <v>0.5803241104828318</v>
      </c>
      <c r="C743">
        <f t="shared" si="40"/>
        <v>0.4503340494544872</v>
      </c>
      <c r="D743">
        <f t="shared" si="39"/>
        <v>0</v>
      </c>
    </row>
    <row r="744" spans="1:4" ht="15">
      <c r="A744">
        <f ca="1" t="shared" si="38"/>
        <v>0.4070009736255331</v>
      </c>
      <c r="B744">
        <f ca="1" t="shared" si="38"/>
        <v>0.41583788814678635</v>
      </c>
      <c r="C744">
        <f t="shared" si="40"/>
        <v>0.008836914521253236</v>
      </c>
      <c r="D744">
        <f t="shared" si="39"/>
        <v>0</v>
      </c>
    </row>
    <row r="745" spans="1:4" ht="15">
      <c r="A745">
        <f ca="1" t="shared" si="38"/>
        <v>0.8484163343106683</v>
      </c>
      <c r="B745">
        <f ca="1" t="shared" si="38"/>
        <v>0.7330212292902811</v>
      </c>
      <c r="C745">
        <f t="shared" si="40"/>
        <v>0.11539510502038719</v>
      </c>
      <c r="D745">
        <f t="shared" si="39"/>
        <v>0</v>
      </c>
    </row>
    <row r="746" spans="1:4" ht="15">
      <c r="A746">
        <f ca="1" t="shared" si="38"/>
        <v>0.2766403155394046</v>
      </c>
      <c r="B746">
        <f ca="1" t="shared" si="38"/>
        <v>0.5842607391432164</v>
      </c>
      <c r="C746">
        <f t="shared" si="40"/>
        <v>0.3076204236038118</v>
      </c>
      <c r="D746">
        <f t="shared" si="39"/>
        <v>0</v>
      </c>
    </row>
    <row r="747" spans="1:4" ht="15">
      <c r="A747">
        <f ca="1" t="shared" si="38"/>
        <v>0.7720556458206655</v>
      </c>
      <c r="B747">
        <f ca="1" t="shared" si="38"/>
        <v>0.290812669760697</v>
      </c>
      <c r="C747">
        <f t="shared" si="40"/>
        <v>0.4812429760599686</v>
      </c>
      <c r="D747">
        <f t="shared" si="39"/>
        <v>0</v>
      </c>
    </row>
    <row r="748" spans="1:4" ht="15">
      <c r="A748">
        <f ca="1" t="shared" si="38"/>
        <v>0.705206609989379</v>
      </c>
      <c r="B748">
        <f ca="1" t="shared" si="38"/>
        <v>0.6668012509478465</v>
      </c>
      <c r="C748">
        <f t="shared" si="40"/>
        <v>0.03840535904153253</v>
      </c>
      <c r="D748">
        <f t="shared" si="39"/>
        <v>0</v>
      </c>
    </row>
    <row r="749" spans="1:4" ht="15">
      <c r="A749">
        <f ca="1" t="shared" si="38"/>
        <v>0.6004370983901619</v>
      </c>
      <c r="B749">
        <f ca="1" t="shared" si="38"/>
        <v>0.5620707411058963</v>
      </c>
      <c r="C749">
        <f t="shared" si="40"/>
        <v>0.03836635728426563</v>
      </c>
      <c r="D749">
        <f t="shared" si="39"/>
        <v>0</v>
      </c>
    </row>
    <row r="750" spans="1:4" ht="15">
      <c r="A750">
        <f ca="1" t="shared" si="38"/>
        <v>0.9351123599402089</v>
      </c>
      <c r="B750">
        <f ca="1" t="shared" si="38"/>
        <v>0.21336774118813007</v>
      </c>
      <c r="C750">
        <f t="shared" si="40"/>
        <v>0.7217446187520788</v>
      </c>
      <c r="D750">
        <f t="shared" si="39"/>
        <v>1</v>
      </c>
    </row>
    <row r="751" spans="1:4" ht="15">
      <c r="A751">
        <f ca="1" t="shared" si="38"/>
        <v>0.35734431257016386</v>
      </c>
      <c r="B751">
        <f ca="1" t="shared" si="38"/>
        <v>0.38413943353404</v>
      </c>
      <c r="C751">
        <f t="shared" si="40"/>
        <v>0.02679512096387615</v>
      </c>
      <c r="D751">
        <f t="shared" si="39"/>
        <v>0</v>
      </c>
    </row>
    <row r="752" spans="1:4" ht="15">
      <c r="A752">
        <f ca="1" t="shared" si="38"/>
        <v>0.13754801468218592</v>
      </c>
      <c r="B752">
        <f ca="1" t="shared" si="38"/>
        <v>0.32688832270585877</v>
      </c>
      <c r="C752">
        <f t="shared" si="40"/>
        <v>0.18934030802367285</v>
      </c>
      <c r="D752">
        <f t="shared" si="39"/>
        <v>0</v>
      </c>
    </row>
    <row r="753" spans="1:4" ht="15">
      <c r="A753">
        <f ca="1" t="shared" si="38"/>
        <v>0.4936721168765308</v>
      </c>
      <c r="B753">
        <f ca="1" t="shared" si="38"/>
        <v>0.8548094194534865</v>
      </c>
      <c r="C753">
        <f t="shared" si="40"/>
        <v>0.36113730257695575</v>
      </c>
      <c r="D753">
        <f t="shared" si="39"/>
        <v>0</v>
      </c>
    </row>
    <row r="754" spans="1:4" ht="15">
      <c r="A754">
        <f aca="true" ca="1" t="shared" si="41" ref="A754:B817">RAND()</f>
        <v>0.2940927225983154</v>
      </c>
      <c r="B754">
        <f ca="1" t="shared" si="41"/>
        <v>0.6973096948853839</v>
      </c>
      <c r="C754">
        <f t="shared" si="40"/>
        <v>0.40321697228706843</v>
      </c>
      <c r="D754">
        <f t="shared" si="39"/>
        <v>0</v>
      </c>
    </row>
    <row r="755" spans="1:4" ht="15">
      <c r="A755">
        <f ca="1" t="shared" si="41"/>
        <v>0.7253447601423648</v>
      </c>
      <c r="B755">
        <f ca="1" t="shared" si="41"/>
        <v>0.08493955073748527</v>
      </c>
      <c r="C755">
        <f t="shared" si="40"/>
        <v>0.6404052094048795</v>
      </c>
      <c r="D755">
        <f t="shared" si="39"/>
        <v>1</v>
      </c>
    </row>
    <row r="756" spans="1:4" ht="15">
      <c r="A756">
        <f ca="1" t="shared" si="41"/>
        <v>0.6512114533310829</v>
      </c>
      <c r="B756">
        <f ca="1" t="shared" si="41"/>
        <v>0.8199722753227823</v>
      </c>
      <c r="C756">
        <f t="shared" si="40"/>
        <v>0.1687608219916994</v>
      </c>
      <c r="D756">
        <f t="shared" si="39"/>
        <v>0</v>
      </c>
    </row>
    <row r="757" spans="1:4" ht="15">
      <c r="A757">
        <f ca="1" t="shared" si="41"/>
        <v>0.6097731794292454</v>
      </c>
      <c r="B757">
        <f ca="1" t="shared" si="41"/>
        <v>0.4932013075093815</v>
      </c>
      <c r="C757">
        <f t="shared" si="40"/>
        <v>0.11657187191986385</v>
      </c>
      <c r="D757">
        <f t="shared" si="39"/>
        <v>0</v>
      </c>
    </row>
    <row r="758" spans="1:4" ht="15">
      <c r="A758">
        <f ca="1" t="shared" si="41"/>
        <v>0.7975308659219424</v>
      </c>
      <c r="B758">
        <f ca="1" t="shared" si="41"/>
        <v>0.15759959587112782</v>
      </c>
      <c r="C758">
        <f t="shared" si="40"/>
        <v>0.6399312700508146</v>
      </c>
      <c r="D758">
        <f t="shared" si="39"/>
        <v>1</v>
      </c>
    </row>
    <row r="759" spans="1:4" ht="15">
      <c r="A759">
        <f ca="1" t="shared" si="41"/>
        <v>0.8818499477862549</v>
      </c>
      <c r="B759">
        <f ca="1" t="shared" si="41"/>
        <v>0.7087800871531256</v>
      </c>
      <c r="C759">
        <f t="shared" si="40"/>
        <v>0.17306986063312935</v>
      </c>
      <c r="D759">
        <f t="shared" si="39"/>
        <v>0</v>
      </c>
    </row>
    <row r="760" spans="1:4" ht="15">
      <c r="A760">
        <f ca="1" t="shared" si="41"/>
        <v>0.5996227953616702</v>
      </c>
      <c r="B760">
        <f ca="1" t="shared" si="41"/>
        <v>0.16511053845932988</v>
      </c>
      <c r="C760">
        <f t="shared" si="40"/>
        <v>0.4345122569023403</v>
      </c>
      <c r="D760">
        <f t="shared" si="39"/>
        <v>0</v>
      </c>
    </row>
    <row r="761" spans="1:4" ht="15">
      <c r="A761">
        <f ca="1" t="shared" si="41"/>
        <v>0.6030624841763332</v>
      </c>
      <c r="B761">
        <f ca="1" t="shared" si="41"/>
        <v>0.3111332493589085</v>
      </c>
      <c r="C761">
        <f t="shared" si="40"/>
        <v>0.2919292348174247</v>
      </c>
      <c r="D761">
        <f t="shared" si="39"/>
        <v>0</v>
      </c>
    </row>
    <row r="762" spans="1:4" ht="15">
      <c r="A762">
        <f ca="1" t="shared" si="41"/>
        <v>0.2996417103953988</v>
      </c>
      <c r="B762">
        <f ca="1" t="shared" si="41"/>
        <v>0.6696598934949904</v>
      </c>
      <c r="C762">
        <f t="shared" si="40"/>
        <v>0.37001818309959167</v>
      </c>
      <c r="D762">
        <f t="shared" si="39"/>
        <v>0</v>
      </c>
    </row>
    <row r="763" spans="1:4" ht="15">
      <c r="A763">
        <f ca="1" t="shared" si="41"/>
        <v>0.7687488697347447</v>
      </c>
      <c r="B763">
        <f ca="1" t="shared" si="41"/>
        <v>0.7718206293531071</v>
      </c>
      <c r="C763">
        <f t="shared" si="40"/>
        <v>0.0030717596183624796</v>
      </c>
      <c r="D763">
        <f t="shared" si="39"/>
        <v>0</v>
      </c>
    </row>
    <row r="764" spans="1:4" ht="15">
      <c r="A764">
        <f ca="1" t="shared" si="41"/>
        <v>0.4960296227567431</v>
      </c>
      <c r="B764">
        <f ca="1" t="shared" si="41"/>
        <v>0.8831633045110987</v>
      </c>
      <c r="C764">
        <f t="shared" si="40"/>
        <v>0.3871336817543556</v>
      </c>
      <c r="D764">
        <f t="shared" si="39"/>
        <v>0</v>
      </c>
    </row>
    <row r="765" spans="1:4" ht="15">
      <c r="A765">
        <f ca="1" t="shared" si="41"/>
        <v>0.03737614532087119</v>
      </c>
      <c r="B765">
        <f ca="1" t="shared" si="41"/>
        <v>0.5929518313500297</v>
      </c>
      <c r="C765">
        <f t="shared" si="40"/>
        <v>0.5555756860291585</v>
      </c>
      <c r="D765">
        <f t="shared" si="39"/>
        <v>1</v>
      </c>
    </row>
    <row r="766" spans="1:4" ht="15">
      <c r="A766">
        <f ca="1" t="shared" si="41"/>
        <v>0.367654969697254</v>
      </c>
      <c r="B766">
        <f ca="1" t="shared" si="41"/>
        <v>0.14510406216326377</v>
      </c>
      <c r="C766">
        <f t="shared" si="40"/>
        <v>0.2225509075339902</v>
      </c>
      <c r="D766">
        <f t="shared" si="39"/>
        <v>0</v>
      </c>
    </row>
    <row r="767" spans="1:4" ht="15">
      <c r="A767">
        <f ca="1" t="shared" si="41"/>
        <v>0.6437014945628468</v>
      </c>
      <c r="B767">
        <f ca="1" t="shared" si="41"/>
        <v>0.22852565597441377</v>
      </c>
      <c r="C767">
        <f t="shared" si="40"/>
        <v>0.415175838588433</v>
      </c>
      <c r="D767">
        <f t="shared" si="39"/>
        <v>0</v>
      </c>
    </row>
    <row r="768" spans="1:4" ht="15">
      <c r="A768">
        <f ca="1" t="shared" si="41"/>
        <v>0.6491292556165362</v>
      </c>
      <c r="B768">
        <f ca="1" t="shared" si="41"/>
        <v>0.7113673344750948</v>
      </c>
      <c r="C768">
        <f t="shared" si="40"/>
        <v>0.06223807885855859</v>
      </c>
      <c r="D768">
        <f t="shared" si="39"/>
        <v>0</v>
      </c>
    </row>
    <row r="769" spans="1:4" ht="15">
      <c r="A769">
        <f ca="1" t="shared" si="41"/>
        <v>0.7389617016655325</v>
      </c>
      <c r="B769">
        <f ca="1" t="shared" si="41"/>
        <v>0.0024986781941409575</v>
      </c>
      <c r="C769">
        <f t="shared" si="40"/>
        <v>0.7364630234713916</v>
      </c>
      <c r="D769">
        <f t="shared" si="39"/>
        <v>1</v>
      </c>
    </row>
    <row r="770" spans="1:4" ht="15">
      <c r="A770">
        <f ca="1" t="shared" si="41"/>
        <v>0.2093719473702116</v>
      </c>
      <c r="B770">
        <f ca="1" t="shared" si="41"/>
        <v>0.9359369844793826</v>
      </c>
      <c r="C770">
        <f t="shared" si="40"/>
        <v>0.726565037109171</v>
      </c>
      <c r="D770">
        <f aca="true" t="shared" si="42" ref="D770:D833">IF(C770&gt;0.5,1,0)</f>
        <v>1</v>
      </c>
    </row>
    <row r="771" spans="1:4" ht="15">
      <c r="A771">
        <f ca="1" t="shared" si="41"/>
        <v>0.8596155637058134</v>
      </c>
      <c r="B771">
        <f ca="1" t="shared" si="41"/>
        <v>0.2923980171112355</v>
      </c>
      <c r="C771">
        <f t="shared" si="40"/>
        <v>0.5672175465945779</v>
      </c>
      <c r="D771">
        <f t="shared" si="42"/>
        <v>1</v>
      </c>
    </row>
    <row r="772" spans="1:4" ht="15">
      <c r="A772">
        <f ca="1" t="shared" si="41"/>
        <v>0.9109471438630825</v>
      </c>
      <c r="B772">
        <f ca="1" t="shared" si="41"/>
        <v>0.5701203031290216</v>
      </c>
      <c r="C772">
        <f t="shared" si="40"/>
        <v>0.3408268407340609</v>
      </c>
      <c r="D772">
        <f t="shared" si="42"/>
        <v>0</v>
      </c>
    </row>
    <row r="773" spans="1:4" ht="15">
      <c r="A773">
        <f ca="1" t="shared" si="41"/>
        <v>0.9392243510983189</v>
      </c>
      <c r="B773">
        <f ca="1" t="shared" si="41"/>
        <v>0.05115366052186854</v>
      </c>
      <c r="C773">
        <f t="shared" si="40"/>
        <v>0.8880706905764504</v>
      </c>
      <c r="D773">
        <f t="shared" si="42"/>
        <v>1</v>
      </c>
    </row>
    <row r="774" spans="1:4" ht="15">
      <c r="A774">
        <f ca="1" t="shared" si="41"/>
        <v>0.4182814824652026</v>
      </c>
      <c r="B774">
        <f ca="1" t="shared" si="41"/>
        <v>0.7732342942659756</v>
      </c>
      <c r="C774">
        <f t="shared" si="40"/>
        <v>0.354952811800773</v>
      </c>
      <c r="D774">
        <f t="shared" si="42"/>
        <v>0</v>
      </c>
    </row>
    <row r="775" spans="1:4" ht="15">
      <c r="A775">
        <f ca="1" t="shared" si="41"/>
        <v>0.3464379814901717</v>
      </c>
      <c r="B775">
        <f ca="1" t="shared" si="41"/>
        <v>0.5870395556801018</v>
      </c>
      <c r="C775">
        <f t="shared" si="40"/>
        <v>0.2406015741899301</v>
      </c>
      <c r="D775">
        <f t="shared" si="42"/>
        <v>0</v>
      </c>
    </row>
    <row r="776" spans="1:4" ht="15">
      <c r="A776">
        <f ca="1" t="shared" si="41"/>
        <v>0.7892489927251249</v>
      </c>
      <c r="B776">
        <f ca="1" t="shared" si="41"/>
        <v>0.9838193178849686</v>
      </c>
      <c r="C776">
        <f t="shared" si="40"/>
        <v>0.19457032515984363</v>
      </c>
      <c r="D776">
        <f t="shared" si="42"/>
        <v>0</v>
      </c>
    </row>
    <row r="777" spans="1:4" ht="15">
      <c r="A777">
        <f ca="1" t="shared" si="41"/>
        <v>0.4739976234071641</v>
      </c>
      <c r="B777">
        <f ca="1" t="shared" si="41"/>
        <v>0.3412272675959449</v>
      </c>
      <c r="C777">
        <f t="shared" si="40"/>
        <v>0.1327703558112192</v>
      </c>
      <c r="D777">
        <f t="shared" si="42"/>
        <v>0</v>
      </c>
    </row>
    <row r="778" spans="1:4" ht="15">
      <c r="A778">
        <f ca="1" t="shared" si="41"/>
        <v>0.2311250585561193</v>
      </c>
      <c r="B778">
        <f ca="1" t="shared" si="41"/>
        <v>0.7890756052195824</v>
      </c>
      <c r="C778">
        <f t="shared" si="40"/>
        <v>0.5579505466634631</v>
      </c>
      <c r="D778">
        <f t="shared" si="42"/>
        <v>1</v>
      </c>
    </row>
    <row r="779" spans="1:4" ht="15">
      <c r="A779">
        <f ca="1" t="shared" si="41"/>
        <v>0.8440741205757636</v>
      </c>
      <c r="B779">
        <f ca="1" t="shared" si="41"/>
        <v>0.5313427440290939</v>
      </c>
      <c r="C779">
        <f t="shared" si="40"/>
        <v>0.3127313765466697</v>
      </c>
      <c r="D779">
        <f t="shared" si="42"/>
        <v>0</v>
      </c>
    </row>
    <row r="780" spans="1:4" ht="15">
      <c r="A780">
        <f ca="1" t="shared" si="41"/>
        <v>0.6917508593699504</v>
      </c>
      <c r="B780">
        <f ca="1" t="shared" si="41"/>
        <v>0.3320891686638685</v>
      </c>
      <c r="C780">
        <f t="shared" si="40"/>
        <v>0.3596616907060819</v>
      </c>
      <c r="D780">
        <f t="shared" si="42"/>
        <v>0</v>
      </c>
    </row>
    <row r="781" spans="1:4" ht="15">
      <c r="A781">
        <f ca="1" t="shared" si="41"/>
        <v>0.7108594043822132</v>
      </c>
      <c r="B781">
        <f ca="1" t="shared" si="41"/>
        <v>0.6173407664681392</v>
      </c>
      <c r="C781">
        <f t="shared" si="40"/>
        <v>0.093518637914074</v>
      </c>
      <c r="D781">
        <f t="shared" si="42"/>
        <v>0</v>
      </c>
    </row>
    <row r="782" spans="1:4" ht="15">
      <c r="A782">
        <f ca="1" t="shared" si="41"/>
        <v>0.8983556503105019</v>
      </c>
      <c r="B782">
        <f ca="1" t="shared" si="41"/>
        <v>0.8022873162586157</v>
      </c>
      <c r="C782">
        <f t="shared" si="40"/>
        <v>0.0960683340518862</v>
      </c>
      <c r="D782">
        <f t="shared" si="42"/>
        <v>0</v>
      </c>
    </row>
    <row r="783" spans="1:4" ht="15">
      <c r="A783">
        <f ca="1" t="shared" si="41"/>
        <v>0.5026555852914112</v>
      </c>
      <c r="B783">
        <f ca="1" t="shared" si="41"/>
        <v>0.1691126174139912</v>
      </c>
      <c r="C783">
        <f t="shared" si="40"/>
        <v>0.33354296787742</v>
      </c>
      <c r="D783">
        <f t="shared" si="42"/>
        <v>0</v>
      </c>
    </row>
    <row r="784" spans="1:4" ht="15">
      <c r="A784">
        <f ca="1" t="shared" si="41"/>
        <v>0.767407954504993</v>
      </c>
      <c r="B784">
        <f ca="1" t="shared" si="41"/>
        <v>0.4591858631471819</v>
      </c>
      <c r="C784">
        <f t="shared" si="40"/>
        <v>0.3082220913578111</v>
      </c>
      <c r="D784">
        <f t="shared" si="42"/>
        <v>0</v>
      </c>
    </row>
    <row r="785" spans="1:4" ht="15">
      <c r="A785">
        <f ca="1" t="shared" si="41"/>
        <v>0.9443940802155106</v>
      </c>
      <c r="B785">
        <f ca="1" t="shared" si="41"/>
        <v>0.39187887588517634</v>
      </c>
      <c r="C785">
        <f t="shared" si="40"/>
        <v>0.5525152043303343</v>
      </c>
      <c r="D785">
        <f t="shared" si="42"/>
        <v>1</v>
      </c>
    </row>
    <row r="786" spans="1:4" ht="15">
      <c r="A786">
        <f ca="1" t="shared" si="41"/>
        <v>0.23238605373130605</v>
      </c>
      <c r="B786">
        <f ca="1" t="shared" si="41"/>
        <v>0.4936913985583078</v>
      </c>
      <c r="C786">
        <f t="shared" si="40"/>
        <v>0.26130534482700174</v>
      </c>
      <c r="D786">
        <f t="shared" si="42"/>
        <v>0</v>
      </c>
    </row>
    <row r="787" spans="1:4" ht="15">
      <c r="A787">
        <f ca="1" t="shared" si="41"/>
        <v>0.3556369205059875</v>
      </c>
      <c r="B787">
        <f ca="1" t="shared" si="41"/>
        <v>0.4325309260865362</v>
      </c>
      <c r="C787">
        <f t="shared" si="40"/>
        <v>0.07689400558054871</v>
      </c>
      <c r="D787">
        <f t="shared" si="42"/>
        <v>0</v>
      </c>
    </row>
    <row r="788" spans="1:4" ht="15">
      <c r="A788">
        <f ca="1" t="shared" si="41"/>
        <v>0.8898659994422431</v>
      </c>
      <c r="B788">
        <f ca="1" t="shared" si="41"/>
        <v>0.8188468353473539</v>
      </c>
      <c r="C788">
        <f t="shared" si="40"/>
        <v>0.07101916409488918</v>
      </c>
      <c r="D788">
        <f t="shared" si="42"/>
        <v>0</v>
      </c>
    </row>
    <row r="789" spans="1:4" ht="15">
      <c r="A789">
        <f ca="1" t="shared" si="41"/>
        <v>0.18547456777511062</v>
      </c>
      <c r="B789">
        <f ca="1" t="shared" si="41"/>
        <v>0.20050694440985972</v>
      </c>
      <c r="C789">
        <f t="shared" si="40"/>
        <v>0.0150323766347491</v>
      </c>
      <c r="D789">
        <f t="shared" si="42"/>
        <v>0</v>
      </c>
    </row>
    <row r="790" spans="1:4" ht="15">
      <c r="A790">
        <f ca="1" t="shared" si="41"/>
        <v>0.9541033701908759</v>
      </c>
      <c r="B790">
        <f ca="1" t="shared" si="41"/>
        <v>0.3231585450684422</v>
      </c>
      <c r="C790">
        <f t="shared" si="40"/>
        <v>0.6309448251224337</v>
      </c>
      <c r="D790">
        <f t="shared" si="42"/>
        <v>1</v>
      </c>
    </row>
    <row r="791" spans="1:4" ht="15">
      <c r="A791">
        <f ca="1" t="shared" si="41"/>
        <v>0.6189005502325993</v>
      </c>
      <c r="B791">
        <f ca="1" t="shared" si="41"/>
        <v>0.908655385510583</v>
      </c>
      <c r="C791">
        <f t="shared" si="40"/>
        <v>0.28975483527798374</v>
      </c>
      <c r="D791">
        <f t="shared" si="42"/>
        <v>0</v>
      </c>
    </row>
    <row r="792" spans="1:4" ht="15">
      <c r="A792">
        <f ca="1" t="shared" si="41"/>
        <v>0.017588414886469117</v>
      </c>
      <c r="B792">
        <f ca="1" t="shared" si="41"/>
        <v>0.2900013773413761</v>
      </c>
      <c r="C792">
        <f t="shared" si="40"/>
        <v>0.272412962454907</v>
      </c>
      <c r="D792">
        <f t="shared" si="42"/>
        <v>0</v>
      </c>
    </row>
    <row r="793" spans="1:4" ht="15">
      <c r="A793">
        <f ca="1" t="shared" si="41"/>
        <v>0.22560628531170868</v>
      </c>
      <c r="B793">
        <f ca="1" t="shared" si="41"/>
        <v>0.20914418060258644</v>
      </c>
      <c r="C793">
        <f t="shared" si="40"/>
        <v>0.01646210470912224</v>
      </c>
      <c r="D793">
        <f t="shared" si="42"/>
        <v>0</v>
      </c>
    </row>
    <row r="794" spans="1:4" ht="15">
      <c r="A794">
        <f ca="1" t="shared" si="41"/>
        <v>0.5247373094859356</v>
      </c>
      <c r="B794">
        <f ca="1" t="shared" si="41"/>
        <v>0.4192266311194812</v>
      </c>
      <c r="C794">
        <f t="shared" si="40"/>
        <v>0.10551067836645434</v>
      </c>
      <c r="D794">
        <f t="shared" si="42"/>
        <v>0</v>
      </c>
    </row>
    <row r="795" spans="1:4" ht="15">
      <c r="A795">
        <f ca="1" t="shared" si="41"/>
        <v>0.4749649240710472</v>
      </c>
      <c r="B795">
        <f ca="1" t="shared" si="41"/>
        <v>0.3909757878405067</v>
      </c>
      <c r="C795">
        <f t="shared" si="40"/>
        <v>0.0839891362305405</v>
      </c>
      <c r="D795">
        <f t="shared" si="42"/>
        <v>0</v>
      </c>
    </row>
    <row r="796" spans="1:4" ht="15">
      <c r="A796">
        <f ca="1" t="shared" si="41"/>
        <v>0.966088644616625</v>
      </c>
      <c r="B796">
        <f ca="1" t="shared" si="41"/>
        <v>0.6240081510901927</v>
      </c>
      <c r="C796">
        <f t="shared" si="40"/>
        <v>0.3420804935264323</v>
      </c>
      <c r="D796">
        <f t="shared" si="42"/>
        <v>0</v>
      </c>
    </row>
    <row r="797" spans="1:4" ht="15">
      <c r="A797">
        <f ca="1" t="shared" si="41"/>
        <v>0.5197210122390254</v>
      </c>
      <c r="B797">
        <f ca="1" t="shared" si="41"/>
        <v>0.8569567419493966</v>
      </c>
      <c r="C797">
        <f t="shared" si="40"/>
        <v>0.3372357297103712</v>
      </c>
      <c r="D797">
        <f t="shared" si="42"/>
        <v>0</v>
      </c>
    </row>
    <row r="798" spans="1:4" ht="15">
      <c r="A798">
        <f ca="1" t="shared" si="41"/>
        <v>0.06118686672604845</v>
      </c>
      <c r="B798">
        <f ca="1" t="shared" si="41"/>
        <v>0.309931589343063</v>
      </c>
      <c r="C798">
        <f t="shared" si="40"/>
        <v>0.24874472261701452</v>
      </c>
      <c r="D798">
        <f t="shared" si="42"/>
        <v>0</v>
      </c>
    </row>
    <row r="799" spans="1:4" ht="15">
      <c r="A799">
        <f ca="1" t="shared" si="41"/>
        <v>0.417376546870724</v>
      </c>
      <c r="B799">
        <f ca="1" t="shared" si="41"/>
        <v>0.6332418689284851</v>
      </c>
      <c r="C799">
        <f t="shared" si="40"/>
        <v>0.2158653220577611</v>
      </c>
      <c r="D799">
        <f t="shared" si="42"/>
        <v>0</v>
      </c>
    </row>
    <row r="800" spans="1:4" ht="15">
      <c r="A800">
        <f ca="1" t="shared" si="41"/>
        <v>0.29947240134966036</v>
      </c>
      <c r="B800">
        <f ca="1" t="shared" si="41"/>
        <v>0.8348619509814525</v>
      </c>
      <c r="C800">
        <f t="shared" si="40"/>
        <v>0.5353895496317922</v>
      </c>
      <c r="D800">
        <f t="shared" si="42"/>
        <v>1</v>
      </c>
    </row>
    <row r="801" spans="1:4" ht="15">
      <c r="A801">
        <f ca="1" t="shared" si="41"/>
        <v>0.5318620953762521</v>
      </c>
      <c r="B801">
        <f ca="1" t="shared" si="41"/>
        <v>0.13899071481841574</v>
      </c>
      <c r="C801">
        <f t="shared" si="40"/>
        <v>0.3928713805578363</v>
      </c>
      <c r="D801">
        <f t="shared" si="42"/>
        <v>0</v>
      </c>
    </row>
    <row r="802" spans="1:4" ht="15">
      <c r="A802">
        <f ca="1" t="shared" si="41"/>
        <v>0.2060443070344311</v>
      </c>
      <c r="B802">
        <f ca="1" t="shared" si="41"/>
        <v>0.869397499940723</v>
      </c>
      <c r="C802">
        <f t="shared" si="40"/>
        <v>0.6633531929062919</v>
      </c>
      <c r="D802">
        <f t="shared" si="42"/>
        <v>1</v>
      </c>
    </row>
    <row r="803" spans="1:4" ht="15">
      <c r="A803">
        <f ca="1" t="shared" si="41"/>
        <v>0.24280005283240103</v>
      </c>
      <c r="B803">
        <f ca="1" t="shared" si="41"/>
        <v>0.9469405472482408</v>
      </c>
      <c r="C803">
        <f t="shared" si="40"/>
        <v>0.7041404944158398</v>
      </c>
      <c r="D803">
        <f t="shared" si="42"/>
        <v>1</v>
      </c>
    </row>
    <row r="804" spans="1:4" ht="15">
      <c r="A804">
        <f ca="1" t="shared" si="41"/>
        <v>0.6586605587658863</v>
      </c>
      <c r="B804">
        <f ca="1" t="shared" si="41"/>
        <v>0.7758857269957329</v>
      </c>
      <c r="C804">
        <f t="shared" si="40"/>
        <v>0.11722516822984663</v>
      </c>
      <c r="D804">
        <f t="shared" si="42"/>
        <v>0</v>
      </c>
    </row>
    <row r="805" spans="1:4" ht="15">
      <c r="A805">
        <f ca="1" t="shared" si="41"/>
        <v>0.9908796215518403</v>
      </c>
      <c r="B805">
        <f ca="1" t="shared" si="41"/>
        <v>0.5158859230265347</v>
      </c>
      <c r="C805">
        <f aca="true" t="shared" si="43" ref="C805:C868">ABS(A805-B805)</f>
        <v>0.4749936985253056</v>
      </c>
      <c r="D805">
        <f t="shared" si="42"/>
        <v>0</v>
      </c>
    </row>
    <row r="806" spans="1:4" ht="15">
      <c r="A806">
        <f ca="1" t="shared" si="41"/>
        <v>0.7079843811673547</v>
      </c>
      <c r="B806">
        <f ca="1" t="shared" si="41"/>
        <v>0.12493822447902625</v>
      </c>
      <c r="C806">
        <f t="shared" si="43"/>
        <v>0.5830461566883285</v>
      </c>
      <c r="D806">
        <f t="shared" si="42"/>
        <v>1</v>
      </c>
    </row>
    <row r="807" spans="1:4" ht="15">
      <c r="A807">
        <f ca="1" t="shared" si="41"/>
        <v>0.6783988798905474</v>
      </c>
      <c r="B807">
        <f ca="1" t="shared" si="41"/>
        <v>0.5309582060987239</v>
      </c>
      <c r="C807">
        <f t="shared" si="43"/>
        <v>0.14744067379182346</v>
      </c>
      <c r="D807">
        <f t="shared" si="42"/>
        <v>0</v>
      </c>
    </row>
    <row r="808" spans="1:4" ht="15">
      <c r="A808">
        <f ca="1" t="shared" si="41"/>
        <v>0.7197785508668586</v>
      </c>
      <c r="B808">
        <f ca="1" t="shared" si="41"/>
        <v>0.6821480952252745</v>
      </c>
      <c r="C808">
        <f t="shared" si="43"/>
        <v>0.03763045564158407</v>
      </c>
      <c r="D808">
        <f t="shared" si="42"/>
        <v>0</v>
      </c>
    </row>
    <row r="809" spans="1:4" ht="15">
      <c r="A809">
        <f ca="1" t="shared" si="41"/>
        <v>0.9327559309166535</v>
      </c>
      <c r="B809">
        <f ca="1" t="shared" si="41"/>
        <v>0.22170675176900811</v>
      </c>
      <c r="C809">
        <f t="shared" si="43"/>
        <v>0.7110491791476454</v>
      </c>
      <c r="D809">
        <f t="shared" si="42"/>
        <v>1</v>
      </c>
    </row>
    <row r="810" spans="1:4" ht="15">
      <c r="A810">
        <f ca="1" t="shared" si="41"/>
        <v>0.1376520576099074</v>
      </c>
      <c r="B810">
        <f ca="1" t="shared" si="41"/>
        <v>0.6299561310848731</v>
      </c>
      <c r="C810">
        <f t="shared" si="43"/>
        <v>0.49230407347496574</v>
      </c>
      <c r="D810">
        <f t="shared" si="42"/>
        <v>0</v>
      </c>
    </row>
    <row r="811" spans="1:4" ht="15">
      <c r="A811">
        <f ca="1" t="shared" si="41"/>
        <v>0.7003303439176092</v>
      </c>
      <c r="B811">
        <f ca="1" t="shared" si="41"/>
        <v>0.37795289788911823</v>
      </c>
      <c r="C811">
        <f t="shared" si="43"/>
        <v>0.32237744602849094</v>
      </c>
      <c r="D811">
        <f t="shared" si="42"/>
        <v>0</v>
      </c>
    </row>
    <row r="812" spans="1:4" ht="15">
      <c r="A812">
        <f ca="1" t="shared" si="41"/>
        <v>0.9330268801032107</v>
      </c>
      <c r="B812">
        <f ca="1" t="shared" si="41"/>
        <v>0.2186865788713528</v>
      </c>
      <c r="C812">
        <f t="shared" si="43"/>
        <v>0.7143403012318579</v>
      </c>
      <c r="D812">
        <f t="shared" si="42"/>
        <v>1</v>
      </c>
    </row>
    <row r="813" spans="1:4" ht="15">
      <c r="A813">
        <f ca="1" t="shared" si="41"/>
        <v>0.5481471030859435</v>
      </c>
      <c r="B813">
        <f ca="1" t="shared" si="41"/>
        <v>0.7946807659149338</v>
      </c>
      <c r="C813">
        <f t="shared" si="43"/>
        <v>0.24653366282899025</v>
      </c>
      <c r="D813">
        <f t="shared" si="42"/>
        <v>0</v>
      </c>
    </row>
    <row r="814" spans="1:4" ht="15">
      <c r="A814">
        <f ca="1" t="shared" si="41"/>
        <v>0.23117569954355588</v>
      </c>
      <c r="B814">
        <f ca="1" t="shared" si="41"/>
        <v>0.09736521061708725</v>
      </c>
      <c r="C814">
        <f t="shared" si="43"/>
        <v>0.13381048892646863</v>
      </c>
      <c r="D814">
        <f t="shared" si="42"/>
        <v>0</v>
      </c>
    </row>
    <row r="815" spans="1:4" ht="15">
      <c r="A815">
        <f ca="1" t="shared" si="41"/>
        <v>0.6852888160408472</v>
      </c>
      <c r="B815">
        <f ca="1" t="shared" si="41"/>
        <v>0.9596764454997144</v>
      </c>
      <c r="C815">
        <f t="shared" si="43"/>
        <v>0.2743876294588672</v>
      </c>
      <c r="D815">
        <f t="shared" si="42"/>
        <v>0</v>
      </c>
    </row>
    <row r="816" spans="1:4" ht="15">
      <c r="A816">
        <f ca="1" t="shared" si="41"/>
        <v>0.8742206051524202</v>
      </c>
      <c r="B816">
        <f ca="1" t="shared" si="41"/>
        <v>0.24918459092797995</v>
      </c>
      <c r="C816">
        <f t="shared" si="43"/>
        <v>0.6250360142244402</v>
      </c>
      <c r="D816">
        <f t="shared" si="42"/>
        <v>1</v>
      </c>
    </row>
    <row r="817" spans="1:4" ht="15">
      <c r="A817">
        <f ca="1" t="shared" si="41"/>
        <v>0.7871909486316975</v>
      </c>
      <c r="B817">
        <f ca="1" t="shared" si="41"/>
        <v>0.029022698044762985</v>
      </c>
      <c r="C817">
        <f t="shared" si="43"/>
        <v>0.7581682505869345</v>
      </c>
      <c r="D817">
        <f t="shared" si="42"/>
        <v>1</v>
      </c>
    </row>
    <row r="818" spans="1:4" ht="15">
      <c r="A818">
        <f aca="true" ca="1" t="shared" si="44" ref="A818:B881">RAND()</f>
        <v>0.0638048784337304</v>
      </c>
      <c r="B818">
        <f ca="1" t="shared" si="44"/>
        <v>0.3020012764200546</v>
      </c>
      <c r="C818">
        <f t="shared" si="43"/>
        <v>0.2381963979863242</v>
      </c>
      <c r="D818">
        <f t="shared" si="42"/>
        <v>0</v>
      </c>
    </row>
    <row r="819" spans="1:4" ht="15">
      <c r="A819">
        <f ca="1" t="shared" si="44"/>
        <v>0.8045929791078406</v>
      </c>
      <c r="B819">
        <f ca="1" t="shared" si="44"/>
        <v>0.2500716282045605</v>
      </c>
      <c r="C819">
        <f t="shared" si="43"/>
        <v>0.55452135090328</v>
      </c>
      <c r="D819">
        <f t="shared" si="42"/>
        <v>1</v>
      </c>
    </row>
    <row r="820" spans="1:4" ht="15">
      <c r="A820">
        <f ca="1" t="shared" si="44"/>
        <v>0.5131118064405955</v>
      </c>
      <c r="B820">
        <f ca="1" t="shared" si="44"/>
        <v>0.6785225445225829</v>
      </c>
      <c r="C820">
        <f t="shared" si="43"/>
        <v>0.16541073808198736</v>
      </c>
      <c r="D820">
        <f t="shared" si="42"/>
        <v>0</v>
      </c>
    </row>
    <row r="821" spans="1:4" ht="15">
      <c r="A821">
        <f ca="1" t="shared" si="44"/>
        <v>0.6725282971475064</v>
      </c>
      <c r="B821">
        <f ca="1" t="shared" si="44"/>
        <v>0.13958591031505674</v>
      </c>
      <c r="C821">
        <f t="shared" si="43"/>
        <v>0.5329423868324497</v>
      </c>
      <c r="D821">
        <f t="shared" si="42"/>
        <v>1</v>
      </c>
    </row>
    <row r="822" spans="1:4" ht="15">
      <c r="A822">
        <f ca="1" t="shared" si="44"/>
        <v>0.8380358870430902</v>
      </c>
      <c r="B822">
        <f ca="1" t="shared" si="44"/>
        <v>0.5585490687086061</v>
      </c>
      <c r="C822">
        <f t="shared" si="43"/>
        <v>0.2794868183344841</v>
      </c>
      <c r="D822">
        <f t="shared" si="42"/>
        <v>0</v>
      </c>
    </row>
    <row r="823" spans="1:4" ht="15">
      <c r="A823">
        <f ca="1" t="shared" si="44"/>
        <v>0.983657646839923</v>
      </c>
      <c r="B823">
        <f ca="1" t="shared" si="44"/>
        <v>0.7724886472492001</v>
      </c>
      <c r="C823">
        <f t="shared" si="43"/>
        <v>0.21116899959072288</v>
      </c>
      <c r="D823">
        <f t="shared" si="42"/>
        <v>0</v>
      </c>
    </row>
    <row r="824" spans="1:4" ht="15">
      <c r="A824">
        <f ca="1" t="shared" si="44"/>
        <v>0.38410925590160794</v>
      </c>
      <c r="B824">
        <f ca="1" t="shared" si="44"/>
        <v>0.9177371913256964</v>
      </c>
      <c r="C824">
        <f t="shared" si="43"/>
        <v>0.5336279354240885</v>
      </c>
      <c r="D824">
        <f t="shared" si="42"/>
        <v>1</v>
      </c>
    </row>
    <row r="825" spans="1:4" ht="15">
      <c r="A825">
        <f ca="1" t="shared" si="44"/>
        <v>0.9357308234138737</v>
      </c>
      <c r="B825">
        <f ca="1" t="shared" si="44"/>
        <v>0.38365325253794036</v>
      </c>
      <c r="C825">
        <f t="shared" si="43"/>
        <v>0.5520775708759333</v>
      </c>
      <c r="D825">
        <f t="shared" si="42"/>
        <v>1</v>
      </c>
    </row>
    <row r="826" spans="1:4" ht="15">
      <c r="A826">
        <f ca="1" t="shared" si="44"/>
        <v>0.1796273729851885</v>
      </c>
      <c r="B826">
        <f ca="1" t="shared" si="44"/>
        <v>0.20366263789687622</v>
      </c>
      <c r="C826">
        <f t="shared" si="43"/>
        <v>0.024035264911687726</v>
      </c>
      <c r="D826">
        <f t="shared" si="42"/>
        <v>0</v>
      </c>
    </row>
    <row r="827" spans="1:4" ht="15">
      <c r="A827">
        <f ca="1" t="shared" si="44"/>
        <v>0.9710469673226028</v>
      </c>
      <c r="B827">
        <f ca="1" t="shared" si="44"/>
        <v>0.315743286019897</v>
      </c>
      <c r="C827">
        <f t="shared" si="43"/>
        <v>0.6553036813027058</v>
      </c>
      <c r="D827">
        <f t="shared" si="42"/>
        <v>1</v>
      </c>
    </row>
    <row r="828" spans="1:4" ht="15">
      <c r="A828">
        <f ca="1" t="shared" si="44"/>
        <v>0.09575998918122952</v>
      </c>
      <c r="B828">
        <f ca="1" t="shared" si="44"/>
        <v>0.5564679481884378</v>
      </c>
      <c r="C828">
        <f t="shared" si="43"/>
        <v>0.4607079590072083</v>
      </c>
      <c r="D828">
        <f t="shared" si="42"/>
        <v>0</v>
      </c>
    </row>
    <row r="829" spans="1:4" ht="15">
      <c r="A829">
        <f ca="1" t="shared" si="44"/>
        <v>0.821165922016482</v>
      </c>
      <c r="B829">
        <f ca="1" t="shared" si="44"/>
        <v>0.667007641422344</v>
      </c>
      <c r="C829">
        <f t="shared" si="43"/>
        <v>0.15415828059413794</v>
      </c>
      <c r="D829">
        <f t="shared" si="42"/>
        <v>0</v>
      </c>
    </row>
    <row r="830" spans="1:4" ht="15">
      <c r="A830">
        <f ca="1" t="shared" si="44"/>
        <v>0.6447246354275977</v>
      </c>
      <c r="B830">
        <f ca="1" t="shared" si="44"/>
        <v>0.9941615259114123</v>
      </c>
      <c r="C830">
        <f t="shared" si="43"/>
        <v>0.34943689048381454</v>
      </c>
      <c r="D830">
        <f t="shared" si="42"/>
        <v>0</v>
      </c>
    </row>
    <row r="831" spans="1:4" ht="15">
      <c r="A831">
        <f ca="1" t="shared" si="44"/>
        <v>0.9395751237498251</v>
      </c>
      <c r="B831">
        <f ca="1" t="shared" si="44"/>
        <v>0.38800218179872403</v>
      </c>
      <c r="C831">
        <f t="shared" si="43"/>
        <v>0.5515729419511011</v>
      </c>
      <c r="D831">
        <f t="shared" si="42"/>
        <v>1</v>
      </c>
    </row>
    <row r="832" spans="1:4" ht="15">
      <c r="A832">
        <f ca="1" t="shared" si="44"/>
        <v>0.9835122210522655</v>
      </c>
      <c r="B832">
        <f ca="1" t="shared" si="44"/>
        <v>0.18250234191893622</v>
      </c>
      <c r="C832">
        <f t="shared" si="43"/>
        <v>0.8010098791333293</v>
      </c>
      <c r="D832">
        <f t="shared" si="42"/>
        <v>1</v>
      </c>
    </row>
    <row r="833" spans="1:4" ht="15">
      <c r="A833">
        <f ca="1" t="shared" si="44"/>
        <v>0.9661252961546163</v>
      </c>
      <c r="B833">
        <f ca="1" t="shared" si="44"/>
        <v>0.49773318797089416</v>
      </c>
      <c r="C833">
        <f t="shared" si="43"/>
        <v>0.4683921081837221</v>
      </c>
      <c r="D833">
        <f t="shared" si="42"/>
        <v>0</v>
      </c>
    </row>
    <row r="834" spans="1:4" ht="15">
      <c r="A834">
        <f ca="1" t="shared" si="44"/>
        <v>0.7580709815851805</v>
      </c>
      <c r="B834">
        <f ca="1" t="shared" si="44"/>
        <v>0.8253893222437758</v>
      </c>
      <c r="C834">
        <f t="shared" si="43"/>
        <v>0.06731834065859532</v>
      </c>
      <c r="D834">
        <f aca="true" t="shared" si="45" ref="D834:D897">IF(C834&gt;0.5,1,0)</f>
        <v>0</v>
      </c>
    </row>
    <row r="835" spans="1:4" ht="15">
      <c r="A835">
        <f ca="1" t="shared" si="44"/>
        <v>0.6567191264263741</v>
      </c>
      <c r="B835">
        <f ca="1" t="shared" si="44"/>
        <v>0.9401541863259653</v>
      </c>
      <c r="C835">
        <f t="shared" si="43"/>
        <v>0.28343505989959117</v>
      </c>
      <c r="D835">
        <f t="shared" si="45"/>
        <v>0</v>
      </c>
    </row>
    <row r="836" spans="1:4" ht="15">
      <c r="A836">
        <f ca="1" t="shared" si="44"/>
        <v>0.1638607513599708</v>
      </c>
      <c r="B836">
        <f ca="1" t="shared" si="44"/>
        <v>0.276210386897092</v>
      </c>
      <c r="C836">
        <f t="shared" si="43"/>
        <v>0.11234963553712118</v>
      </c>
      <c r="D836">
        <f t="shared" si="45"/>
        <v>0</v>
      </c>
    </row>
    <row r="837" spans="1:4" ht="15">
      <c r="A837">
        <f ca="1" t="shared" si="44"/>
        <v>0.43197173917135956</v>
      </c>
      <c r="B837">
        <f ca="1" t="shared" si="44"/>
        <v>0.3399456334095019</v>
      </c>
      <c r="C837">
        <f t="shared" si="43"/>
        <v>0.09202610576185766</v>
      </c>
      <c r="D837">
        <f t="shared" si="45"/>
        <v>0</v>
      </c>
    </row>
    <row r="838" spans="1:4" ht="15">
      <c r="A838">
        <f ca="1" t="shared" si="44"/>
        <v>0.4169696647914183</v>
      </c>
      <c r="B838">
        <f ca="1" t="shared" si="44"/>
        <v>0.5082405621946053</v>
      </c>
      <c r="C838">
        <f t="shared" si="43"/>
        <v>0.09127089740318706</v>
      </c>
      <c r="D838">
        <f t="shared" si="45"/>
        <v>0</v>
      </c>
    </row>
    <row r="839" spans="1:4" ht="15">
      <c r="A839">
        <f ca="1" t="shared" si="44"/>
        <v>0.6857292132825457</v>
      </c>
      <c r="B839">
        <f ca="1" t="shared" si="44"/>
        <v>0.3167242373536745</v>
      </c>
      <c r="C839">
        <f t="shared" si="43"/>
        <v>0.36900497592887116</v>
      </c>
      <c r="D839">
        <f t="shared" si="45"/>
        <v>0</v>
      </c>
    </row>
    <row r="840" spans="1:4" ht="15">
      <c r="A840">
        <f ca="1" t="shared" si="44"/>
        <v>0.9005335237734662</v>
      </c>
      <c r="B840">
        <f ca="1" t="shared" si="44"/>
        <v>0.5783817147636201</v>
      </c>
      <c r="C840">
        <f t="shared" si="43"/>
        <v>0.3221518090098461</v>
      </c>
      <c r="D840">
        <f t="shared" si="45"/>
        <v>0</v>
      </c>
    </row>
    <row r="841" spans="1:4" ht="15">
      <c r="A841">
        <f ca="1" t="shared" si="44"/>
        <v>0.052458909390562525</v>
      </c>
      <c r="B841">
        <f ca="1" t="shared" si="44"/>
        <v>0.9604329564558887</v>
      </c>
      <c r="C841">
        <f t="shared" si="43"/>
        <v>0.9079740470653261</v>
      </c>
      <c r="D841">
        <f t="shared" si="45"/>
        <v>1</v>
      </c>
    </row>
    <row r="842" spans="1:4" ht="15">
      <c r="A842">
        <f ca="1" t="shared" si="44"/>
        <v>0.6498903133732112</v>
      </c>
      <c r="B842">
        <f ca="1" t="shared" si="44"/>
        <v>0.5706524915294509</v>
      </c>
      <c r="C842">
        <f t="shared" si="43"/>
        <v>0.07923782184376038</v>
      </c>
      <c r="D842">
        <f t="shared" si="45"/>
        <v>0</v>
      </c>
    </row>
    <row r="843" spans="1:4" ht="15">
      <c r="A843">
        <f ca="1" t="shared" si="44"/>
        <v>0.26175469610901825</v>
      </c>
      <c r="B843">
        <f ca="1" t="shared" si="44"/>
        <v>0.34394654872952146</v>
      </c>
      <c r="C843">
        <f t="shared" si="43"/>
        <v>0.08219185262050321</v>
      </c>
      <c r="D843">
        <f t="shared" si="45"/>
        <v>0</v>
      </c>
    </row>
    <row r="844" spans="1:4" ht="15">
      <c r="A844">
        <f ca="1" t="shared" si="44"/>
        <v>0.23542314023052713</v>
      </c>
      <c r="B844">
        <f ca="1" t="shared" si="44"/>
        <v>0.8863136500632913</v>
      </c>
      <c r="C844">
        <f t="shared" si="43"/>
        <v>0.6508905098327642</v>
      </c>
      <c r="D844">
        <f t="shared" si="45"/>
        <v>1</v>
      </c>
    </row>
    <row r="845" spans="1:4" ht="15">
      <c r="A845">
        <f ca="1" t="shared" si="44"/>
        <v>0.2534432246785858</v>
      </c>
      <c r="B845">
        <f ca="1" t="shared" si="44"/>
        <v>0.745910512864616</v>
      </c>
      <c r="C845">
        <f t="shared" si="43"/>
        <v>0.49246728818603014</v>
      </c>
      <c r="D845">
        <f t="shared" si="45"/>
        <v>0</v>
      </c>
    </row>
    <row r="846" spans="1:4" ht="15">
      <c r="A846">
        <f ca="1" t="shared" si="44"/>
        <v>0.21648461466790891</v>
      </c>
      <c r="B846">
        <f ca="1" t="shared" si="44"/>
        <v>0.7401647029223346</v>
      </c>
      <c r="C846">
        <f t="shared" si="43"/>
        <v>0.5236800882544257</v>
      </c>
      <c r="D846">
        <f t="shared" si="45"/>
        <v>1</v>
      </c>
    </row>
    <row r="847" spans="1:4" ht="15">
      <c r="A847">
        <f ca="1" t="shared" si="44"/>
        <v>0.6547291570802809</v>
      </c>
      <c r="B847">
        <f ca="1" t="shared" si="44"/>
        <v>0.6937422980905348</v>
      </c>
      <c r="C847">
        <f t="shared" si="43"/>
        <v>0.03901314101025388</v>
      </c>
      <c r="D847">
        <f t="shared" si="45"/>
        <v>0</v>
      </c>
    </row>
    <row r="848" spans="1:4" ht="15">
      <c r="A848">
        <f ca="1" t="shared" si="44"/>
        <v>0.9716779655037513</v>
      </c>
      <c r="B848">
        <f ca="1" t="shared" si="44"/>
        <v>0.042232457382364474</v>
      </c>
      <c r="C848">
        <f t="shared" si="43"/>
        <v>0.9294455081213868</v>
      </c>
      <c r="D848">
        <f t="shared" si="45"/>
        <v>1</v>
      </c>
    </row>
    <row r="849" spans="1:4" ht="15">
      <c r="A849">
        <f ca="1" t="shared" si="44"/>
        <v>0.6962984909969747</v>
      </c>
      <c r="B849">
        <f ca="1" t="shared" si="44"/>
        <v>0.8805779281318715</v>
      </c>
      <c r="C849">
        <f t="shared" si="43"/>
        <v>0.1842794371348968</v>
      </c>
      <c r="D849">
        <f t="shared" si="45"/>
        <v>0</v>
      </c>
    </row>
    <row r="850" spans="1:4" ht="15">
      <c r="A850">
        <f ca="1" t="shared" si="44"/>
        <v>0.12624573239230608</v>
      </c>
      <c r="B850">
        <f ca="1" t="shared" si="44"/>
        <v>0.016059102410603376</v>
      </c>
      <c r="C850">
        <f t="shared" si="43"/>
        <v>0.1101866299817027</v>
      </c>
      <c r="D850">
        <f t="shared" si="45"/>
        <v>0</v>
      </c>
    </row>
    <row r="851" spans="1:4" ht="15">
      <c r="A851">
        <f ca="1" t="shared" si="44"/>
        <v>0.9819630062628146</v>
      </c>
      <c r="B851">
        <f ca="1" t="shared" si="44"/>
        <v>0.7377955423083273</v>
      </c>
      <c r="C851">
        <f t="shared" si="43"/>
        <v>0.2441674639544873</v>
      </c>
      <c r="D851">
        <f t="shared" si="45"/>
        <v>0</v>
      </c>
    </row>
    <row r="852" spans="1:4" ht="15">
      <c r="A852">
        <f ca="1" t="shared" si="44"/>
        <v>0.8977833662228891</v>
      </c>
      <c r="B852">
        <f ca="1" t="shared" si="44"/>
        <v>0.8046780424099154</v>
      </c>
      <c r="C852">
        <f t="shared" si="43"/>
        <v>0.09310532381297376</v>
      </c>
      <c r="D852">
        <f t="shared" si="45"/>
        <v>0</v>
      </c>
    </row>
    <row r="853" spans="1:4" ht="15">
      <c r="A853">
        <f ca="1" t="shared" si="44"/>
        <v>0.9067431510931288</v>
      </c>
      <c r="B853">
        <f ca="1" t="shared" si="44"/>
        <v>0.823718732285716</v>
      </c>
      <c r="C853">
        <f t="shared" si="43"/>
        <v>0.08302441880741274</v>
      </c>
      <c r="D853">
        <f t="shared" si="45"/>
        <v>0</v>
      </c>
    </row>
    <row r="854" spans="1:4" ht="15">
      <c r="A854">
        <f ca="1" t="shared" si="44"/>
        <v>0.2894282217082411</v>
      </c>
      <c r="B854">
        <f ca="1" t="shared" si="44"/>
        <v>0.5520077878904441</v>
      </c>
      <c r="C854">
        <f t="shared" si="43"/>
        <v>0.262579566182203</v>
      </c>
      <c r="D854">
        <f t="shared" si="45"/>
        <v>0</v>
      </c>
    </row>
    <row r="855" spans="1:4" ht="15">
      <c r="A855">
        <f ca="1" t="shared" si="44"/>
        <v>0.5939309249388112</v>
      </c>
      <c r="B855">
        <f ca="1" t="shared" si="44"/>
        <v>0.4974140467970116</v>
      </c>
      <c r="C855">
        <f t="shared" si="43"/>
        <v>0.09651687814179954</v>
      </c>
      <c r="D855">
        <f t="shared" si="45"/>
        <v>0</v>
      </c>
    </row>
    <row r="856" spans="1:4" ht="15">
      <c r="A856">
        <f ca="1" t="shared" si="44"/>
        <v>0.8135809473596778</v>
      </c>
      <c r="B856">
        <f ca="1" t="shared" si="44"/>
        <v>0.7270081443535776</v>
      </c>
      <c r="C856">
        <f t="shared" si="43"/>
        <v>0.08657280300610015</v>
      </c>
      <c r="D856">
        <f t="shared" si="45"/>
        <v>0</v>
      </c>
    </row>
    <row r="857" spans="1:4" ht="15">
      <c r="A857">
        <f ca="1" t="shared" si="44"/>
        <v>0.23524704900307558</v>
      </c>
      <c r="B857">
        <f ca="1" t="shared" si="44"/>
        <v>0.9824792798914326</v>
      </c>
      <c r="C857">
        <f t="shared" si="43"/>
        <v>0.747232230888357</v>
      </c>
      <c r="D857">
        <f t="shared" si="45"/>
        <v>1</v>
      </c>
    </row>
    <row r="858" spans="1:4" ht="15">
      <c r="A858">
        <f ca="1" t="shared" si="44"/>
        <v>0.22658130423785927</v>
      </c>
      <c r="B858">
        <f ca="1" t="shared" si="44"/>
        <v>0.3858514377084685</v>
      </c>
      <c r="C858">
        <f t="shared" si="43"/>
        <v>0.15927013347060925</v>
      </c>
      <c r="D858">
        <f t="shared" si="45"/>
        <v>0</v>
      </c>
    </row>
    <row r="859" spans="1:4" ht="15">
      <c r="A859">
        <f ca="1" t="shared" si="44"/>
        <v>0.3896758266090421</v>
      </c>
      <c r="B859">
        <f ca="1" t="shared" si="44"/>
        <v>0.42466311951745994</v>
      </c>
      <c r="C859">
        <f t="shared" si="43"/>
        <v>0.034987292908417844</v>
      </c>
      <c r="D859">
        <f t="shared" si="45"/>
        <v>0</v>
      </c>
    </row>
    <row r="860" spans="1:4" ht="15">
      <c r="A860">
        <f ca="1" t="shared" si="44"/>
        <v>0.3863040437298888</v>
      </c>
      <c r="B860">
        <f ca="1" t="shared" si="44"/>
        <v>0.10329839059154278</v>
      </c>
      <c r="C860">
        <f t="shared" si="43"/>
        <v>0.283005653138346</v>
      </c>
      <c r="D860">
        <f t="shared" si="45"/>
        <v>0</v>
      </c>
    </row>
    <row r="861" spans="1:4" ht="15">
      <c r="A861">
        <f ca="1" t="shared" si="44"/>
        <v>0.3363459709950849</v>
      </c>
      <c r="B861">
        <f ca="1" t="shared" si="44"/>
        <v>0.4259271635961257</v>
      </c>
      <c r="C861">
        <f t="shared" si="43"/>
        <v>0.0895811926010408</v>
      </c>
      <c r="D861">
        <f t="shared" si="45"/>
        <v>0</v>
      </c>
    </row>
    <row r="862" spans="1:4" ht="15">
      <c r="A862">
        <f ca="1" t="shared" si="44"/>
        <v>0.5506669831670161</v>
      </c>
      <c r="B862">
        <f ca="1" t="shared" si="44"/>
        <v>0.5047089333044341</v>
      </c>
      <c r="C862">
        <f t="shared" si="43"/>
        <v>0.04595804986258201</v>
      </c>
      <c r="D862">
        <f t="shared" si="45"/>
        <v>0</v>
      </c>
    </row>
    <row r="863" spans="1:4" ht="15">
      <c r="A863">
        <f ca="1" t="shared" si="44"/>
        <v>0.7038999578711245</v>
      </c>
      <c r="B863">
        <f ca="1" t="shared" si="44"/>
        <v>0.7372453750197052</v>
      </c>
      <c r="C863">
        <f t="shared" si="43"/>
        <v>0.03334541714858075</v>
      </c>
      <c r="D863">
        <f t="shared" si="45"/>
        <v>0</v>
      </c>
    </row>
    <row r="864" spans="1:4" ht="15">
      <c r="A864">
        <f ca="1" t="shared" si="44"/>
        <v>0.3748639458444165</v>
      </c>
      <c r="B864">
        <f ca="1" t="shared" si="44"/>
        <v>0.06679339432674958</v>
      </c>
      <c r="C864">
        <f t="shared" si="43"/>
        <v>0.30807055151766694</v>
      </c>
      <c r="D864">
        <f t="shared" si="45"/>
        <v>0</v>
      </c>
    </row>
    <row r="865" spans="1:4" ht="15">
      <c r="A865">
        <f ca="1" t="shared" si="44"/>
        <v>0.9258933319239668</v>
      </c>
      <c r="B865">
        <f ca="1" t="shared" si="44"/>
        <v>0.38405445530985816</v>
      </c>
      <c r="C865">
        <f t="shared" si="43"/>
        <v>0.5418388766141087</v>
      </c>
      <c r="D865">
        <f t="shared" si="45"/>
        <v>1</v>
      </c>
    </row>
    <row r="866" spans="1:4" ht="15">
      <c r="A866">
        <f ca="1" t="shared" si="44"/>
        <v>0.4570342771559508</v>
      </c>
      <c r="B866">
        <f ca="1" t="shared" si="44"/>
        <v>0.6859104216419372</v>
      </c>
      <c r="C866">
        <f t="shared" si="43"/>
        <v>0.22887614448598637</v>
      </c>
      <c r="D866">
        <f t="shared" si="45"/>
        <v>0</v>
      </c>
    </row>
    <row r="867" spans="1:4" ht="15">
      <c r="A867">
        <f ca="1" t="shared" si="44"/>
        <v>0.3343293850362532</v>
      </c>
      <c r="B867">
        <f ca="1" t="shared" si="44"/>
        <v>0.518337346037657</v>
      </c>
      <c r="C867">
        <f t="shared" si="43"/>
        <v>0.18400796100140382</v>
      </c>
      <c r="D867">
        <f t="shared" si="45"/>
        <v>0</v>
      </c>
    </row>
    <row r="868" spans="1:4" ht="15">
      <c r="A868">
        <f ca="1" t="shared" si="44"/>
        <v>0.9615663280987354</v>
      </c>
      <c r="B868">
        <f ca="1" t="shared" si="44"/>
        <v>0.015298714448326534</v>
      </c>
      <c r="C868">
        <f t="shared" si="43"/>
        <v>0.9462676136504089</v>
      </c>
      <c r="D868">
        <f t="shared" si="45"/>
        <v>1</v>
      </c>
    </row>
    <row r="869" spans="1:4" ht="15">
      <c r="A869">
        <f ca="1" t="shared" si="44"/>
        <v>0.5571103096675847</v>
      </c>
      <c r="B869">
        <f ca="1" t="shared" si="44"/>
        <v>0.8015203055760891</v>
      </c>
      <c r="C869">
        <f aca="true" t="shared" si="46" ref="C869:C932">ABS(A869-B869)</f>
        <v>0.24440999590850443</v>
      </c>
      <c r="D869">
        <f t="shared" si="45"/>
        <v>0</v>
      </c>
    </row>
    <row r="870" spans="1:4" ht="15">
      <c r="A870">
        <f ca="1" t="shared" si="44"/>
        <v>0.5302506550958082</v>
      </c>
      <c r="B870">
        <f ca="1" t="shared" si="44"/>
        <v>0.8638012645220483</v>
      </c>
      <c r="C870">
        <f t="shared" si="46"/>
        <v>0.33355060942624015</v>
      </c>
      <c r="D870">
        <f t="shared" si="45"/>
        <v>0</v>
      </c>
    </row>
    <row r="871" spans="1:4" ht="15">
      <c r="A871">
        <f ca="1" t="shared" si="44"/>
        <v>0.8662337031534992</v>
      </c>
      <c r="B871">
        <f ca="1" t="shared" si="44"/>
        <v>0.20891189931580545</v>
      </c>
      <c r="C871">
        <f t="shared" si="46"/>
        <v>0.6573218038376938</v>
      </c>
      <c r="D871">
        <f t="shared" si="45"/>
        <v>1</v>
      </c>
    </row>
    <row r="872" spans="1:4" ht="15">
      <c r="A872">
        <f ca="1" t="shared" si="44"/>
        <v>0.38915267218066774</v>
      </c>
      <c r="B872">
        <f ca="1" t="shared" si="44"/>
        <v>0.6584110450097844</v>
      </c>
      <c r="C872">
        <f t="shared" si="46"/>
        <v>0.2692583728291167</v>
      </c>
      <c r="D872">
        <f t="shared" si="45"/>
        <v>0</v>
      </c>
    </row>
    <row r="873" spans="1:4" ht="15">
      <c r="A873">
        <f ca="1" t="shared" si="44"/>
        <v>0.7448786073102467</v>
      </c>
      <c r="B873">
        <f ca="1" t="shared" si="44"/>
        <v>0.2717561002944895</v>
      </c>
      <c r="C873">
        <f t="shared" si="46"/>
        <v>0.4731225070157572</v>
      </c>
      <c r="D873">
        <f t="shared" si="45"/>
        <v>0</v>
      </c>
    </row>
    <row r="874" spans="1:4" ht="15">
      <c r="A874">
        <f ca="1" t="shared" si="44"/>
        <v>0.37564615549036695</v>
      </c>
      <c r="B874">
        <f ca="1" t="shared" si="44"/>
        <v>0.788892864518429</v>
      </c>
      <c r="C874">
        <f t="shared" si="46"/>
        <v>0.41324670902806204</v>
      </c>
      <c r="D874">
        <f t="shared" si="45"/>
        <v>0</v>
      </c>
    </row>
    <row r="875" spans="1:4" ht="15">
      <c r="A875">
        <f ca="1" t="shared" si="44"/>
        <v>0.6528992688365574</v>
      </c>
      <c r="B875">
        <f ca="1" t="shared" si="44"/>
        <v>0.23830018655783558</v>
      </c>
      <c r="C875">
        <f t="shared" si="46"/>
        <v>0.4145990822787218</v>
      </c>
      <c r="D875">
        <f t="shared" si="45"/>
        <v>0</v>
      </c>
    </row>
    <row r="876" spans="1:4" ht="15">
      <c r="A876">
        <f ca="1" t="shared" si="44"/>
        <v>0.24535969791380374</v>
      </c>
      <c r="B876">
        <f ca="1" t="shared" si="44"/>
        <v>0.9083839592085283</v>
      </c>
      <c r="C876">
        <f t="shared" si="46"/>
        <v>0.6630242612947246</v>
      </c>
      <c r="D876">
        <f t="shared" si="45"/>
        <v>1</v>
      </c>
    </row>
    <row r="877" spans="1:4" ht="15">
      <c r="A877">
        <f ca="1" t="shared" si="44"/>
        <v>0.5971960939822012</v>
      </c>
      <c r="B877">
        <f ca="1" t="shared" si="44"/>
        <v>0.06710211565489876</v>
      </c>
      <c r="C877">
        <f t="shared" si="46"/>
        <v>0.5300939783273024</v>
      </c>
      <c r="D877">
        <f t="shared" si="45"/>
        <v>1</v>
      </c>
    </row>
    <row r="878" spans="1:4" ht="15">
      <c r="A878">
        <f ca="1" t="shared" si="44"/>
        <v>0.4599699970688258</v>
      </c>
      <c r="B878">
        <f ca="1" t="shared" si="44"/>
        <v>0.10083584003433543</v>
      </c>
      <c r="C878">
        <f t="shared" si="46"/>
        <v>0.35913415703449036</v>
      </c>
      <c r="D878">
        <f t="shared" si="45"/>
        <v>0</v>
      </c>
    </row>
    <row r="879" spans="1:4" ht="15">
      <c r="A879">
        <f ca="1" t="shared" si="44"/>
        <v>0.45899215256038683</v>
      </c>
      <c r="B879">
        <f ca="1" t="shared" si="44"/>
        <v>0.8037296754819698</v>
      </c>
      <c r="C879">
        <f t="shared" si="46"/>
        <v>0.344737522921583</v>
      </c>
      <c r="D879">
        <f t="shared" si="45"/>
        <v>0</v>
      </c>
    </row>
    <row r="880" spans="1:4" ht="15">
      <c r="A880">
        <f ca="1" t="shared" si="44"/>
        <v>0.392273217150509</v>
      </c>
      <c r="B880">
        <f ca="1" t="shared" si="44"/>
        <v>0.36408496403221147</v>
      </c>
      <c r="C880">
        <f t="shared" si="46"/>
        <v>0.028188253118297535</v>
      </c>
      <c r="D880">
        <f t="shared" si="45"/>
        <v>0</v>
      </c>
    </row>
    <row r="881" spans="1:4" ht="15">
      <c r="A881">
        <f ca="1" t="shared" si="44"/>
        <v>0.9087214118399789</v>
      </c>
      <c r="B881">
        <f ca="1" t="shared" si="44"/>
        <v>0.6278656382059724</v>
      </c>
      <c r="C881">
        <f t="shared" si="46"/>
        <v>0.2808557736340065</v>
      </c>
      <c r="D881">
        <f t="shared" si="45"/>
        <v>0</v>
      </c>
    </row>
    <row r="882" spans="1:4" ht="15">
      <c r="A882">
        <f aca="true" ca="1" t="shared" si="47" ref="A882:B945">RAND()</f>
        <v>0.033494153178107666</v>
      </c>
      <c r="B882">
        <f ca="1" t="shared" si="47"/>
        <v>0.9800377047723707</v>
      </c>
      <c r="C882">
        <f t="shared" si="46"/>
        <v>0.9465435515942631</v>
      </c>
      <c r="D882">
        <f t="shared" si="45"/>
        <v>1</v>
      </c>
    </row>
    <row r="883" spans="1:4" ht="15">
      <c r="A883">
        <f ca="1" t="shared" si="47"/>
        <v>0.7386339658400631</v>
      </c>
      <c r="B883">
        <f ca="1" t="shared" si="47"/>
        <v>0.12830108396464013</v>
      </c>
      <c r="C883">
        <f t="shared" si="46"/>
        <v>0.610332881875423</v>
      </c>
      <c r="D883">
        <f t="shared" si="45"/>
        <v>1</v>
      </c>
    </row>
    <row r="884" spans="1:4" ht="15">
      <c r="A884">
        <f ca="1" t="shared" si="47"/>
        <v>0.7157796350605903</v>
      </c>
      <c r="B884">
        <f ca="1" t="shared" si="47"/>
        <v>0.08722642970809691</v>
      </c>
      <c r="C884">
        <f t="shared" si="46"/>
        <v>0.6285532053524934</v>
      </c>
      <c r="D884">
        <f t="shared" si="45"/>
        <v>1</v>
      </c>
    </row>
    <row r="885" spans="1:4" ht="15">
      <c r="A885">
        <f ca="1" t="shared" si="47"/>
        <v>0.6804188317952997</v>
      </c>
      <c r="B885">
        <f ca="1" t="shared" si="47"/>
        <v>0.8784775639597608</v>
      </c>
      <c r="C885">
        <f t="shared" si="46"/>
        <v>0.19805873216446113</v>
      </c>
      <c r="D885">
        <f t="shared" si="45"/>
        <v>0</v>
      </c>
    </row>
    <row r="886" spans="1:4" ht="15">
      <c r="A886">
        <f ca="1" t="shared" si="47"/>
        <v>0.511002697191139</v>
      </c>
      <c r="B886">
        <f ca="1" t="shared" si="47"/>
        <v>0.08542028139908808</v>
      </c>
      <c r="C886">
        <f t="shared" si="46"/>
        <v>0.4255824157920509</v>
      </c>
      <c r="D886">
        <f t="shared" si="45"/>
        <v>0</v>
      </c>
    </row>
    <row r="887" spans="1:4" ht="15">
      <c r="A887">
        <f ca="1" t="shared" si="47"/>
        <v>0.8707140531470785</v>
      </c>
      <c r="B887">
        <f ca="1" t="shared" si="47"/>
        <v>0.696528310212579</v>
      </c>
      <c r="C887">
        <f t="shared" si="46"/>
        <v>0.1741857429344995</v>
      </c>
      <c r="D887">
        <f t="shared" si="45"/>
        <v>0</v>
      </c>
    </row>
    <row r="888" spans="1:4" ht="15">
      <c r="A888">
        <f ca="1" t="shared" si="47"/>
        <v>0.9697511643982255</v>
      </c>
      <c r="B888">
        <f ca="1" t="shared" si="47"/>
        <v>0.6314443550997333</v>
      </c>
      <c r="C888">
        <f t="shared" si="46"/>
        <v>0.3383068092984922</v>
      </c>
      <c r="D888">
        <f t="shared" si="45"/>
        <v>0</v>
      </c>
    </row>
    <row r="889" spans="1:4" ht="15">
      <c r="A889">
        <f ca="1" t="shared" si="47"/>
        <v>0.13783949341675905</v>
      </c>
      <c r="B889">
        <f ca="1" t="shared" si="47"/>
        <v>0.2084683761849253</v>
      </c>
      <c r="C889">
        <f t="shared" si="46"/>
        <v>0.07062888276816626</v>
      </c>
      <c r="D889">
        <f t="shared" si="45"/>
        <v>0</v>
      </c>
    </row>
    <row r="890" spans="1:4" ht="15">
      <c r="A890">
        <f ca="1" t="shared" si="47"/>
        <v>0.7835775427321048</v>
      </c>
      <c r="B890">
        <f ca="1" t="shared" si="47"/>
        <v>0.03311691908250225</v>
      </c>
      <c r="C890">
        <f t="shared" si="46"/>
        <v>0.7504606236496025</v>
      </c>
      <c r="D890">
        <f t="shared" si="45"/>
        <v>1</v>
      </c>
    </row>
    <row r="891" spans="1:4" ht="15">
      <c r="A891">
        <f ca="1" t="shared" si="47"/>
        <v>0.14993385080427668</v>
      </c>
      <c r="B891">
        <f ca="1" t="shared" si="47"/>
        <v>0.16083388087754202</v>
      </c>
      <c r="C891">
        <f t="shared" si="46"/>
        <v>0.010900030073265343</v>
      </c>
      <c r="D891">
        <f t="shared" si="45"/>
        <v>0</v>
      </c>
    </row>
    <row r="892" spans="1:4" ht="15">
      <c r="A892">
        <f ca="1" t="shared" si="47"/>
        <v>0.9407038548595317</v>
      </c>
      <c r="B892">
        <f ca="1" t="shared" si="47"/>
        <v>0.9160296856633601</v>
      </c>
      <c r="C892">
        <f t="shared" si="46"/>
        <v>0.024674169196171603</v>
      </c>
      <c r="D892">
        <f t="shared" si="45"/>
        <v>0</v>
      </c>
    </row>
    <row r="893" spans="1:4" ht="15">
      <c r="A893">
        <f ca="1" t="shared" si="47"/>
        <v>0.9167927328251131</v>
      </c>
      <c r="B893">
        <f ca="1" t="shared" si="47"/>
        <v>0.2689464541010165</v>
      </c>
      <c r="C893">
        <f t="shared" si="46"/>
        <v>0.6478462787240966</v>
      </c>
      <c r="D893">
        <f t="shared" si="45"/>
        <v>1</v>
      </c>
    </row>
    <row r="894" spans="1:4" ht="15">
      <c r="A894">
        <f ca="1" t="shared" si="47"/>
        <v>0.6915774987506795</v>
      </c>
      <c r="B894">
        <f ca="1" t="shared" si="47"/>
        <v>0.9104522133672115</v>
      </c>
      <c r="C894">
        <f t="shared" si="46"/>
        <v>0.21887471461653196</v>
      </c>
      <c r="D894">
        <f t="shared" si="45"/>
        <v>0</v>
      </c>
    </row>
    <row r="895" spans="1:4" ht="15">
      <c r="A895">
        <f ca="1" t="shared" si="47"/>
        <v>0.5385704710337067</v>
      </c>
      <c r="B895">
        <f ca="1" t="shared" si="47"/>
        <v>0.14279998063653165</v>
      </c>
      <c r="C895">
        <f t="shared" si="46"/>
        <v>0.39577049039717505</v>
      </c>
      <c r="D895">
        <f t="shared" si="45"/>
        <v>0</v>
      </c>
    </row>
    <row r="896" spans="1:4" ht="15">
      <c r="A896">
        <f ca="1" t="shared" si="47"/>
        <v>0.2671745694781831</v>
      </c>
      <c r="B896">
        <f ca="1" t="shared" si="47"/>
        <v>0.09772203747480823</v>
      </c>
      <c r="C896">
        <f t="shared" si="46"/>
        <v>0.16945253200337485</v>
      </c>
      <c r="D896">
        <f t="shared" si="45"/>
        <v>0</v>
      </c>
    </row>
    <row r="897" spans="1:4" ht="15">
      <c r="A897">
        <f ca="1" t="shared" si="47"/>
        <v>0.7405289968431976</v>
      </c>
      <c r="B897">
        <f ca="1" t="shared" si="47"/>
        <v>0.6778218002368963</v>
      </c>
      <c r="C897">
        <f t="shared" si="46"/>
        <v>0.06270719660630131</v>
      </c>
      <c r="D897">
        <f t="shared" si="45"/>
        <v>0</v>
      </c>
    </row>
    <row r="898" spans="1:4" ht="15">
      <c r="A898">
        <f ca="1" t="shared" si="47"/>
        <v>0.1846851223248911</v>
      </c>
      <c r="B898">
        <f ca="1" t="shared" si="47"/>
        <v>0.18704815327817492</v>
      </c>
      <c r="C898">
        <f t="shared" si="46"/>
        <v>0.002363030953283829</v>
      </c>
      <c r="D898">
        <f aca="true" t="shared" si="48" ref="D898:D961">IF(C898&gt;0.5,1,0)</f>
        <v>0</v>
      </c>
    </row>
    <row r="899" spans="1:4" ht="15">
      <c r="A899">
        <f ca="1" t="shared" si="47"/>
        <v>0.16150339813469916</v>
      </c>
      <c r="B899">
        <f ca="1" t="shared" si="47"/>
        <v>0.8675120995133483</v>
      </c>
      <c r="C899">
        <f t="shared" si="46"/>
        <v>0.7060087013786491</v>
      </c>
      <c r="D899">
        <f t="shared" si="48"/>
        <v>1</v>
      </c>
    </row>
    <row r="900" spans="1:4" ht="15">
      <c r="A900">
        <f ca="1" t="shared" si="47"/>
        <v>0.04567997958440917</v>
      </c>
      <c r="B900">
        <f ca="1" t="shared" si="47"/>
        <v>0.47082653980516076</v>
      </c>
      <c r="C900">
        <f t="shared" si="46"/>
        <v>0.4251465602207516</v>
      </c>
      <c r="D900">
        <f t="shared" si="48"/>
        <v>0</v>
      </c>
    </row>
    <row r="901" spans="1:4" ht="15">
      <c r="A901">
        <f ca="1" t="shared" si="47"/>
        <v>0.21216452052564616</v>
      </c>
      <c r="B901">
        <f ca="1" t="shared" si="47"/>
        <v>0.23810775607127788</v>
      </c>
      <c r="C901">
        <f t="shared" si="46"/>
        <v>0.025943235545631715</v>
      </c>
      <c r="D901">
        <f t="shared" si="48"/>
        <v>0</v>
      </c>
    </row>
    <row r="902" spans="1:4" ht="15">
      <c r="A902">
        <f ca="1" t="shared" si="47"/>
        <v>0.6481893916719983</v>
      </c>
      <c r="B902">
        <f ca="1" t="shared" si="47"/>
        <v>0.7350473772071624</v>
      </c>
      <c r="C902">
        <f t="shared" si="46"/>
        <v>0.0868579855351641</v>
      </c>
      <c r="D902">
        <f t="shared" si="48"/>
        <v>0</v>
      </c>
    </row>
    <row r="903" spans="1:4" ht="15">
      <c r="A903">
        <f ca="1" t="shared" si="47"/>
        <v>0.5238384633556672</v>
      </c>
      <c r="B903">
        <f ca="1" t="shared" si="47"/>
        <v>0.8143951145941701</v>
      </c>
      <c r="C903">
        <f t="shared" si="46"/>
        <v>0.29055665123850294</v>
      </c>
      <c r="D903">
        <f t="shared" si="48"/>
        <v>0</v>
      </c>
    </row>
    <row r="904" spans="1:4" ht="15">
      <c r="A904">
        <f ca="1" t="shared" si="47"/>
        <v>0.2400829462689149</v>
      </c>
      <c r="B904">
        <f ca="1" t="shared" si="47"/>
        <v>0.8174971302610432</v>
      </c>
      <c r="C904">
        <f t="shared" si="46"/>
        <v>0.5774141839921283</v>
      </c>
      <c r="D904">
        <f t="shared" si="48"/>
        <v>1</v>
      </c>
    </row>
    <row r="905" spans="1:4" ht="15">
      <c r="A905">
        <f ca="1" t="shared" si="47"/>
        <v>0.8177693949607168</v>
      </c>
      <c r="B905">
        <f ca="1" t="shared" si="47"/>
        <v>0.3877729040029285</v>
      </c>
      <c r="C905">
        <f t="shared" si="46"/>
        <v>0.42999649095778825</v>
      </c>
      <c r="D905">
        <f t="shared" si="48"/>
        <v>0</v>
      </c>
    </row>
    <row r="906" spans="1:4" ht="15">
      <c r="A906">
        <f ca="1" t="shared" si="47"/>
        <v>0.7219146282480917</v>
      </c>
      <c r="B906">
        <f ca="1" t="shared" si="47"/>
        <v>0.21722715249960434</v>
      </c>
      <c r="C906">
        <f t="shared" si="46"/>
        <v>0.5046874757484874</v>
      </c>
      <c r="D906">
        <f t="shared" si="48"/>
        <v>1</v>
      </c>
    </row>
    <row r="907" spans="1:4" ht="15">
      <c r="A907">
        <f ca="1" t="shared" si="47"/>
        <v>0.3777949452825453</v>
      </c>
      <c r="B907">
        <f ca="1" t="shared" si="47"/>
        <v>0.6407647551700846</v>
      </c>
      <c r="C907">
        <f t="shared" si="46"/>
        <v>0.26296980988753926</v>
      </c>
      <c r="D907">
        <f t="shared" si="48"/>
        <v>0</v>
      </c>
    </row>
    <row r="908" spans="1:4" ht="15">
      <c r="A908">
        <f ca="1" t="shared" si="47"/>
        <v>0.25468207615326777</v>
      </c>
      <c r="B908">
        <f ca="1" t="shared" si="47"/>
        <v>0.13884821030378802</v>
      </c>
      <c r="C908">
        <f t="shared" si="46"/>
        <v>0.11583386584947974</v>
      </c>
      <c r="D908">
        <f t="shared" si="48"/>
        <v>0</v>
      </c>
    </row>
    <row r="909" spans="1:4" ht="15">
      <c r="A909">
        <f ca="1" t="shared" si="47"/>
        <v>0.3605793511496236</v>
      </c>
      <c r="B909">
        <f ca="1" t="shared" si="47"/>
        <v>0.03694664379565005</v>
      </c>
      <c r="C909">
        <f t="shared" si="46"/>
        <v>0.32363270735397354</v>
      </c>
      <c r="D909">
        <f t="shared" si="48"/>
        <v>0</v>
      </c>
    </row>
    <row r="910" spans="1:4" ht="15">
      <c r="A910">
        <f ca="1" t="shared" si="47"/>
        <v>0.2073679823599699</v>
      </c>
      <c r="B910">
        <f ca="1" t="shared" si="47"/>
        <v>0.2744937813253332</v>
      </c>
      <c r="C910">
        <f t="shared" si="46"/>
        <v>0.0671257989653633</v>
      </c>
      <c r="D910">
        <f t="shared" si="48"/>
        <v>0</v>
      </c>
    </row>
    <row r="911" spans="1:4" ht="15">
      <c r="A911">
        <f ca="1" t="shared" si="47"/>
        <v>0.8158347554837726</v>
      </c>
      <c r="B911">
        <f ca="1" t="shared" si="47"/>
        <v>0.2967151327453035</v>
      </c>
      <c r="C911">
        <f t="shared" si="46"/>
        <v>0.5191196227384691</v>
      </c>
      <c r="D911">
        <f t="shared" si="48"/>
        <v>1</v>
      </c>
    </row>
    <row r="912" spans="1:4" ht="15">
      <c r="A912">
        <f ca="1" t="shared" si="47"/>
        <v>0.10428082393823335</v>
      </c>
      <c r="B912">
        <f ca="1" t="shared" si="47"/>
        <v>0.9910685368817342</v>
      </c>
      <c r="C912">
        <f t="shared" si="46"/>
        <v>0.8867877129435009</v>
      </c>
      <c r="D912">
        <f t="shared" si="48"/>
        <v>1</v>
      </c>
    </row>
    <row r="913" spans="1:4" ht="15">
      <c r="A913">
        <f ca="1" t="shared" si="47"/>
        <v>0.0693142888266487</v>
      </c>
      <c r="B913">
        <f ca="1" t="shared" si="47"/>
        <v>0.4909072301559083</v>
      </c>
      <c r="C913">
        <f t="shared" si="46"/>
        <v>0.4215929413292596</v>
      </c>
      <c r="D913">
        <f t="shared" si="48"/>
        <v>0</v>
      </c>
    </row>
    <row r="914" spans="1:4" ht="15">
      <c r="A914">
        <f ca="1" t="shared" si="47"/>
        <v>0.3228233280220181</v>
      </c>
      <c r="B914">
        <f ca="1" t="shared" si="47"/>
        <v>0.2042782509703145</v>
      </c>
      <c r="C914">
        <f t="shared" si="46"/>
        <v>0.11854507705170358</v>
      </c>
      <c r="D914">
        <f t="shared" si="48"/>
        <v>0</v>
      </c>
    </row>
    <row r="915" spans="1:4" ht="15">
      <c r="A915">
        <f ca="1" t="shared" si="47"/>
        <v>0.47056824352797255</v>
      </c>
      <c r="B915">
        <f ca="1" t="shared" si="47"/>
        <v>0.330629187245683</v>
      </c>
      <c r="C915">
        <f t="shared" si="46"/>
        <v>0.13993905628228953</v>
      </c>
      <c r="D915">
        <f t="shared" si="48"/>
        <v>0</v>
      </c>
    </row>
    <row r="916" spans="1:4" ht="15">
      <c r="A916">
        <f ca="1" t="shared" si="47"/>
        <v>0.0563472515382335</v>
      </c>
      <c r="B916">
        <f ca="1" t="shared" si="47"/>
        <v>0.7406211231388211</v>
      </c>
      <c r="C916">
        <f t="shared" si="46"/>
        <v>0.6842738716005876</v>
      </c>
      <c r="D916">
        <f t="shared" si="48"/>
        <v>1</v>
      </c>
    </row>
    <row r="917" spans="1:4" ht="15">
      <c r="A917">
        <f ca="1" t="shared" si="47"/>
        <v>0.6259819053068583</v>
      </c>
      <c r="B917">
        <f ca="1" t="shared" si="47"/>
        <v>0.4378724022915066</v>
      </c>
      <c r="C917">
        <f t="shared" si="46"/>
        <v>0.18810950301535168</v>
      </c>
      <c r="D917">
        <f t="shared" si="48"/>
        <v>0</v>
      </c>
    </row>
    <row r="918" spans="1:4" ht="15">
      <c r="A918">
        <f ca="1" t="shared" si="47"/>
        <v>0.33238751717129444</v>
      </c>
      <c r="B918">
        <f ca="1" t="shared" si="47"/>
        <v>0.8940199683918273</v>
      </c>
      <c r="C918">
        <f t="shared" si="46"/>
        <v>0.5616324512205328</v>
      </c>
      <c r="D918">
        <f t="shared" si="48"/>
        <v>1</v>
      </c>
    </row>
    <row r="919" spans="1:4" ht="15">
      <c r="A919">
        <f ca="1" t="shared" si="47"/>
        <v>0.6249253982681742</v>
      </c>
      <c r="B919">
        <f ca="1" t="shared" si="47"/>
        <v>0.7935394116932084</v>
      </c>
      <c r="C919">
        <f t="shared" si="46"/>
        <v>0.16861401342503424</v>
      </c>
      <c r="D919">
        <f t="shared" si="48"/>
        <v>0</v>
      </c>
    </row>
    <row r="920" spans="1:4" ht="15">
      <c r="A920">
        <f ca="1" t="shared" si="47"/>
        <v>0.4671466428503246</v>
      </c>
      <c r="B920">
        <f ca="1" t="shared" si="47"/>
        <v>0.30307996657279546</v>
      </c>
      <c r="C920">
        <f t="shared" si="46"/>
        <v>0.16406667627752913</v>
      </c>
      <c r="D920">
        <f t="shared" si="48"/>
        <v>0</v>
      </c>
    </row>
    <row r="921" spans="1:4" ht="15">
      <c r="A921">
        <f ca="1" t="shared" si="47"/>
        <v>0.52478091908485</v>
      </c>
      <c r="B921">
        <f ca="1" t="shared" si="47"/>
        <v>0.9509886305684565</v>
      </c>
      <c r="C921">
        <f t="shared" si="46"/>
        <v>0.4262077114836065</v>
      </c>
      <c r="D921">
        <f t="shared" si="48"/>
        <v>0</v>
      </c>
    </row>
    <row r="922" spans="1:4" ht="15">
      <c r="A922">
        <f ca="1" t="shared" si="47"/>
        <v>0.44366352020403355</v>
      </c>
      <c r="B922">
        <f ca="1" t="shared" si="47"/>
        <v>0.47540131263410057</v>
      </c>
      <c r="C922">
        <f t="shared" si="46"/>
        <v>0.031737792430067024</v>
      </c>
      <c r="D922">
        <f t="shared" si="48"/>
        <v>0</v>
      </c>
    </row>
    <row r="923" spans="1:4" ht="15">
      <c r="A923">
        <f ca="1" t="shared" si="47"/>
        <v>0.9349502395671596</v>
      </c>
      <c r="B923">
        <f ca="1" t="shared" si="47"/>
        <v>0.9501243364416583</v>
      </c>
      <c r="C923">
        <f t="shared" si="46"/>
        <v>0.015174096874498666</v>
      </c>
      <c r="D923">
        <f t="shared" si="48"/>
        <v>0</v>
      </c>
    </row>
    <row r="924" spans="1:4" ht="15">
      <c r="A924">
        <f ca="1" t="shared" si="47"/>
        <v>0.8187919168345239</v>
      </c>
      <c r="B924">
        <f ca="1" t="shared" si="47"/>
        <v>0.612106611742063</v>
      </c>
      <c r="C924">
        <f t="shared" si="46"/>
        <v>0.20668530509246086</v>
      </c>
      <c r="D924">
        <f t="shared" si="48"/>
        <v>0</v>
      </c>
    </row>
    <row r="925" spans="1:4" ht="15">
      <c r="A925">
        <f ca="1" t="shared" si="47"/>
        <v>0.2009680612495881</v>
      </c>
      <c r="B925">
        <f ca="1" t="shared" si="47"/>
        <v>0.4919354510671079</v>
      </c>
      <c r="C925">
        <f t="shared" si="46"/>
        <v>0.2909673898175198</v>
      </c>
      <c r="D925">
        <f t="shared" si="48"/>
        <v>0</v>
      </c>
    </row>
    <row r="926" spans="1:4" ht="15">
      <c r="A926">
        <f ca="1" t="shared" si="47"/>
        <v>0.6509072297445186</v>
      </c>
      <c r="B926">
        <f ca="1" t="shared" si="47"/>
        <v>0.12613741634989406</v>
      </c>
      <c r="C926">
        <f t="shared" si="46"/>
        <v>0.5247698133946246</v>
      </c>
      <c r="D926">
        <f t="shared" si="48"/>
        <v>1</v>
      </c>
    </row>
    <row r="927" spans="1:4" ht="15">
      <c r="A927">
        <f ca="1" t="shared" si="47"/>
        <v>0.592844479401089</v>
      </c>
      <c r="B927">
        <f ca="1" t="shared" si="47"/>
        <v>0.7793101936354436</v>
      </c>
      <c r="C927">
        <f t="shared" si="46"/>
        <v>0.18646571423435465</v>
      </c>
      <c r="D927">
        <f t="shared" si="48"/>
        <v>0</v>
      </c>
    </row>
    <row r="928" spans="1:4" ht="15">
      <c r="A928">
        <f ca="1" t="shared" si="47"/>
        <v>0.5765645792200098</v>
      </c>
      <c r="B928">
        <f ca="1" t="shared" si="47"/>
        <v>0.8151687540177139</v>
      </c>
      <c r="C928">
        <f t="shared" si="46"/>
        <v>0.23860417479770413</v>
      </c>
      <c r="D928">
        <f t="shared" si="48"/>
        <v>0</v>
      </c>
    </row>
    <row r="929" spans="1:4" ht="15">
      <c r="A929">
        <f ca="1" t="shared" si="47"/>
        <v>0.5443789976652669</v>
      </c>
      <c r="B929">
        <f ca="1" t="shared" si="47"/>
        <v>0.33955857923590216</v>
      </c>
      <c r="C929">
        <f t="shared" si="46"/>
        <v>0.20482041842936471</v>
      </c>
      <c r="D929">
        <f t="shared" si="48"/>
        <v>0</v>
      </c>
    </row>
    <row r="930" spans="1:4" ht="15">
      <c r="A930">
        <f ca="1" t="shared" si="47"/>
        <v>0.04340584061672015</v>
      </c>
      <c r="B930">
        <f ca="1" t="shared" si="47"/>
        <v>0.9929987375936848</v>
      </c>
      <c r="C930">
        <f t="shared" si="46"/>
        <v>0.9495928969769647</v>
      </c>
      <c r="D930">
        <f t="shared" si="48"/>
        <v>1</v>
      </c>
    </row>
    <row r="931" spans="1:4" ht="15">
      <c r="A931">
        <f ca="1" t="shared" si="47"/>
        <v>0.1944096028265001</v>
      </c>
      <c r="B931">
        <f ca="1" t="shared" si="47"/>
        <v>0.986772581080678</v>
      </c>
      <c r="C931">
        <f t="shared" si="46"/>
        <v>0.7923629782541779</v>
      </c>
      <c r="D931">
        <f t="shared" si="48"/>
        <v>1</v>
      </c>
    </row>
    <row r="932" spans="1:4" ht="15">
      <c r="A932">
        <f ca="1" t="shared" si="47"/>
        <v>0.014092001065775017</v>
      </c>
      <c r="B932">
        <f ca="1" t="shared" si="47"/>
        <v>0.722520951460297</v>
      </c>
      <c r="C932">
        <f t="shared" si="46"/>
        <v>0.708428950394522</v>
      </c>
      <c r="D932">
        <f t="shared" si="48"/>
        <v>1</v>
      </c>
    </row>
    <row r="933" spans="1:4" ht="15">
      <c r="A933">
        <f ca="1" t="shared" si="47"/>
        <v>0.4543861035091048</v>
      </c>
      <c r="B933">
        <f ca="1" t="shared" si="47"/>
        <v>0.3169090099921723</v>
      </c>
      <c r="C933">
        <f aca="true" t="shared" si="49" ref="C933:C996">ABS(A933-B933)</f>
        <v>0.1374770935169325</v>
      </c>
      <c r="D933">
        <f t="shared" si="48"/>
        <v>0</v>
      </c>
    </row>
    <row r="934" spans="1:4" ht="15">
      <c r="A934">
        <f ca="1" t="shared" si="47"/>
        <v>0.48040997384059936</v>
      </c>
      <c r="B934">
        <f ca="1" t="shared" si="47"/>
        <v>0.8810438045325744</v>
      </c>
      <c r="C934">
        <f t="shared" si="49"/>
        <v>0.400633830691975</v>
      </c>
      <c r="D934">
        <f t="shared" si="48"/>
        <v>0</v>
      </c>
    </row>
    <row r="935" spans="1:4" ht="15">
      <c r="A935">
        <f ca="1" t="shared" si="47"/>
        <v>0.7147528647582051</v>
      </c>
      <c r="B935">
        <f ca="1" t="shared" si="47"/>
        <v>0.8018526784271653</v>
      </c>
      <c r="C935">
        <f t="shared" si="49"/>
        <v>0.08709981366896025</v>
      </c>
      <c r="D935">
        <f t="shared" si="48"/>
        <v>0</v>
      </c>
    </row>
    <row r="936" spans="1:4" ht="15">
      <c r="A936">
        <f ca="1" t="shared" si="47"/>
        <v>0.9572973290394993</v>
      </c>
      <c r="B936">
        <f ca="1" t="shared" si="47"/>
        <v>0.19712596746044397</v>
      </c>
      <c r="C936">
        <f t="shared" si="49"/>
        <v>0.7601713615790553</v>
      </c>
      <c r="D936">
        <f t="shared" si="48"/>
        <v>1</v>
      </c>
    </row>
    <row r="937" spans="1:4" ht="15">
      <c r="A937">
        <f ca="1" t="shared" si="47"/>
        <v>0.869819938338618</v>
      </c>
      <c r="B937">
        <f ca="1" t="shared" si="47"/>
        <v>0.538457634436698</v>
      </c>
      <c r="C937">
        <f t="shared" si="49"/>
        <v>0.33136230390192</v>
      </c>
      <c r="D937">
        <f t="shared" si="48"/>
        <v>0</v>
      </c>
    </row>
    <row r="938" spans="1:4" ht="15">
      <c r="A938">
        <f ca="1" t="shared" si="47"/>
        <v>0.5462759755732638</v>
      </c>
      <c r="B938">
        <f ca="1" t="shared" si="47"/>
        <v>0.45570757940612605</v>
      </c>
      <c r="C938">
        <f t="shared" si="49"/>
        <v>0.09056839616713774</v>
      </c>
      <c r="D938">
        <f t="shared" si="48"/>
        <v>0</v>
      </c>
    </row>
    <row r="939" spans="1:4" ht="15">
      <c r="A939">
        <f ca="1" t="shared" si="47"/>
        <v>0.5106629371273161</v>
      </c>
      <c r="B939">
        <f ca="1" t="shared" si="47"/>
        <v>0.8019348699297284</v>
      </c>
      <c r="C939">
        <f t="shared" si="49"/>
        <v>0.29127193280241226</v>
      </c>
      <c r="D939">
        <f t="shared" si="48"/>
        <v>0</v>
      </c>
    </row>
    <row r="940" spans="1:4" ht="15">
      <c r="A940">
        <f ca="1" t="shared" si="47"/>
        <v>0.6604463253099093</v>
      </c>
      <c r="B940">
        <f ca="1" t="shared" si="47"/>
        <v>0.5713794786968394</v>
      </c>
      <c r="C940">
        <f t="shared" si="49"/>
        <v>0.08906684661306996</v>
      </c>
      <c r="D940">
        <f t="shared" si="48"/>
        <v>0</v>
      </c>
    </row>
    <row r="941" spans="1:4" ht="15">
      <c r="A941">
        <f ca="1" t="shared" si="47"/>
        <v>0.5550282954671593</v>
      </c>
      <c r="B941">
        <f ca="1" t="shared" si="47"/>
        <v>0.8881039690215129</v>
      </c>
      <c r="C941">
        <f t="shared" si="49"/>
        <v>0.33307567355435364</v>
      </c>
      <c r="D941">
        <f t="shared" si="48"/>
        <v>0</v>
      </c>
    </row>
    <row r="942" spans="1:4" ht="15">
      <c r="A942">
        <f ca="1" t="shared" si="47"/>
        <v>0.569692479672832</v>
      </c>
      <c r="B942">
        <f ca="1" t="shared" si="47"/>
        <v>0.9905019205442829</v>
      </c>
      <c r="C942">
        <f t="shared" si="49"/>
        <v>0.4208094408714509</v>
      </c>
      <c r="D942">
        <f t="shared" si="48"/>
        <v>0</v>
      </c>
    </row>
    <row r="943" spans="1:4" ht="15">
      <c r="A943">
        <f ca="1" t="shared" si="47"/>
        <v>0.08990882445593407</v>
      </c>
      <c r="B943">
        <f ca="1" t="shared" si="47"/>
        <v>0.5242610722855663</v>
      </c>
      <c r="C943">
        <f t="shared" si="49"/>
        <v>0.4343522478296322</v>
      </c>
      <c r="D943">
        <f t="shared" si="48"/>
        <v>0</v>
      </c>
    </row>
    <row r="944" spans="1:4" ht="15">
      <c r="A944">
        <f ca="1" t="shared" si="47"/>
        <v>0.3562681805235597</v>
      </c>
      <c r="B944">
        <f ca="1" t="shared" si="47"/>
        <v>0.8338275735978107</v>
      </c>
      <c r="C944">
        <f t="shared" si="49"/>
        <v>0.477559393074251</v>
      </c>
      <c r="D944">
        <f t="shared" si="48"/>
        <v>0</v>
      </c>
    </row>
    <row r="945" spans="1:4" ht="15">
      <c r="A945">
        <f ca="1" t="shared" si="47"/>
        <v>0.9431028054452608</v>
      </c>
      <c r="B945">
        <f ca="1" t="shared" si="47"/>
        <v>0.06085747033125477</v>
      </c>
      <c r="C945">
        <f t="shared" si="49"/>
        <v>0.882245335114006</v>
      </c>
      <c r="D945">
        <f t="shared" si="48"/>
        <v>1</v>
      </c>
    </row>
    <row r="946" spans="1:4" ht="15">
      <c r="A946">
        <f aca="true" ca="1" t="shared" si="50" ref="A946:B1000">RAND()</f>
        <v>0.4157956702731931</v>
      </c>
      <c r="B946">
        <f ca="1" t="shared" si="50"/>
        <v>0.9976622319135262</v>
      </c>
      <c r="C946">
        <f t="shared" si="49"/>
        <v>0.5818665616403331</v>
      </c>
      <c r="D946">
        <f t="shared" si="48"/>
        <v>1</v>
      </c>
    </row>
    <row r="947" spans="1:4" ht="15">
      <c r="A947">
        <f ca="1" t="shared" si="50"/>
        <v>0.5277299782673814</v>
      </c>
      <c r="B947">
        <f ca="1" t="shared" si="50"/>
        <v>0.6558318390940068</v>
      </c>
      <c r="C947">
        <f t="shared" si="49"/>
        <v>0.12810186082662534</v>
      </c>
      <c r="D947">
        <f t="shared" si="48"/>
        <v>0</v>
      </c>
    </row>
    <row r="948" spans="1:4" ht="15">
      <c r="A948">
        <f ca="1" t="shared" si="50"/>
        <v>0.42933116739311594</v>
      </c>
      <c r="B948">
        <f ca="1" t="shared" si="50"/>
        <v>0.8782539672604717</v>
      </c>
      <c r="C948">
        <f t="shared" si="49"/>
        <v>0.4489227998673557</v>
      </c>
      <c r="D948">
        <f t="shared" si="48"/>
        <v>0</v>
      </c>
    </row>
    <row r="949" spans="1:4" ht="15">
      <c r="A949">
        <f ca="1" t="shared" si="50"/>
        <v>0.7151558852420594</v>
      </c>
      <c r="B949">
        <f ca="1" t="shared" si="50"/>
        <v>0.030719780357902238</v>
      </c>
      <c r="C949">
        <f t="shared" si="49"/>
        <v>0.6844361048841572</v>
      </c>
      <c r="D949">
        <f t="shared" si="48"/>
        <v>1</v>
      </c>
    </row>
    <row r="950" spans="1:4" ht="15">
      <c r="A950">
        <f ca="1" t="shared" si="50"/>
        <v>0.03848205337378996</v>
      </c>
      <c r="B950">
        <f ca="1" t="shared" si="50"/>
        <v>0.31165646431830885</v>
      </c>
      <c r="C950">
        <f t="shared" si="49"/>
        <v>0.2731744109445189</v>
      </c>
      <c r="D950">
        <f t="shared" si="48"/>
        <v>0</v>
      </c>
    </row>
    <row r="951" spans="1:4" ht="15">
      <c r="A951">
        <f ca="1" t="shared" si="50"/>
        <v>0.9726001710461554</v>
      </c>
      <c r="B951">
        <f ca="1" t="shared" si="50"/>
        <v>0.1442690452140416</v>
      </c>
      <c r="C951">
        <f t="shared" si="49"/>
        <v>0.8283311258321138</v>
      </c>
      <c r="D951">
        <f t="shared" si="48"/>
        <v>1</v>
      </c>
    </row>
    <row r="952" spans="1:4" ht="15">
      <c r="A952">
        <f ca="1" t="shared" si="50"/>
        <v>0.3881658089392701</v>
      </c>
      <c r="B952">
        <f ca="1" t="shared" si="50"/>
        <v>0.10689786462067286</v>
      </c>
      <c r="C952">
        <f t="shared" si="49"/>
        <v>0.28126794431859725</v>
      </c>
      <c r="D952">
        <f t="shared" si="48"/>
        <v>0</v>
      </c>
    </row>
    <row r="953" spans="1:4" ht="15">
      <c r="A953">
        <f ca="1" t="shared" si="50"/>
        <v>0.36895003591870257</v>
      </c>
      <c r="B953">
        <f ca="1" t="shared" si="50"/>
        <v>0.84128183620646</v>
      </c>
      <c r="C953">
        <f t="shared" si="49"/>
        <v>0.47233180028775745</v>
      </c>
      <c r="D953">
        <f t="shared" si="48"/>
        <v>0</v>
      </c>
    </row>
    <row r="954" spans="1:4" ht="15">
      <c r="A954">
        <f ca="1" t="shared" si="50"/>
        <v>0.20016598751044157</v>
      </c>
      <c r="B954">
        <f ca="1" t="shared" si="50"/>
        <v>0.9494103429839518</v>
      </c>
      <c r="C954">
        <f t="shared" si="49"/>
        <v>0.7492443554735102</v>
      </c>
      <c r="D954">
        <f t="shared" si="48"/>
        <v>1</v>
      </c>
    </row>
    <row r="955" spans="1:4" ht="15">
      <c r="A955">
        <f ca="1" t="shared" si="50"/>
        <v>0.8246003655908307</v>
      </c>
      <c r="B955">
        <f ca="1" t="shared" si="50"/>
        <v>0.9243004599245108</v>
      </c>
      <c r="C955">
        <f t="shared" si="49"/>
        <v>0.0997000943336801</v>
      </c>
      <c r="D955">
        <f t="shared" si="48"/>
        <v>0</v>
      </c>
    </row>
    <row r="956" spans="1:4" ht="15">
      <c r="A956">
        <f ca="1" t="shared" si="50"/>
        <v>0.7820400303475235</v>
      </c>
      <c r="B956">
        <f ca="1" t="shared" si="50"/>
        <v>0.1925579216079114</v>
      </c>
      <c r="C956">
        <f t="shared" si="49"/>
        <v>0.589482108739612</v>
      </c>
      <c r="D956">
        <f t="shared" si="48"/>
        <v>1</v>
      </c>
    </row>
    <row r="957" spans="1:4" ht="15">
      <c r="A957">
        <f ca="1" t="shared" si="50"/>
        <v>0.2743705236953291</v>
      </c>
      <c r="B957">
        <f ca="1" t="shared" si="50"/>
        <v>0.7988826781338254</v>
      </c>
      <c r="C957">
        <f t="shared" si="49"/>
        <v>0.5245121544384963</v>
      </c>
      <c r="D957">
        <f t="shared" si="48"/>
        <v>1</v>
      </c>
    </row>
    <row r="958" spans="1:4" ht="15">
      <c r="A958">
        <f ca="1" t="shared" si="50"/>
        <v>0.6818732395326841</v>
      </c>
      <c r="B958">
        <f ca="1" t="shared" si="50"/>
        <v>0.32603157037296615</v>
      </c>
      <c r="C958">
        <f t="shared" si="49"/>
        <v>0.35584166915971793</v>
      </c>
      <c r="D958">
        <f t="shared" si="48"/>
        <v>0</v>
      </c>
    </row>
    <row r="959" spans="1:4" ht="15">
      <c r="A959">
        <f ca="1" t="shared" si="50"/>
        <v>0.09429805011591341</v>
      </c>
      <c r="B959">
        <f ca="1" t="shared" si="50"/>
        <v>0.11510335115303061</v>
      </c>
      <c r="C959">
        <f t="shared" si="49"/>
        <v>0.020805301037117196</v>
      </c>
      <c r="D959">
        <f t="shared" si="48"/>
        <v>0</v>
      </c>
    </row>
    <row r="960" spans="1:4" ht="15">
      <c r="A960">
        <f ca="1" t="shared" si="50"/>
        <v>0.8404536969305367</v>
      </c>
      <c r="B960">
        <f ca="1" t="shared" si="50"/>
        <v>0.4201746080019575</v>
      </c>
      <c r="C960">
        <f t="shared" si="49"/>
        <v>0.42027908892857924</v>
      </c>
      <c r="D960">
        <f t="shared" si="48"/>
        <v>0</v>
      </c>
    </row>
    <row r="961" spans="1:4" ht="15">
      <c r="A961">
        <f ca="1" t="shared" si="50"/>
        <v>0.6222660490237955</v>
      </c>
      <c r="B961">
        <f ca="1" t="shared" si="50"/>
        <v>0.3874598158923792</v>
      </c>
      <c r="C961">
        <f t="shared" si="49"/>
        <v>0.23480623313141624</v>
      </c>
      <c r="D961">
        <f t="shared" si="48"/>
        <v>0</v>
      </c>
    </row>
    <row r="962" spans="1:4" ht="15">
      <c r="A962">
        <f ca="1" t="shared" si="50"/>
        <v>0.8216879072320795</v>
      </c>
      <c r="B962">
        <f ca="1" t="shared" si="50"/>
        <v>0.964407548073897</v>
      </c>
      <c r="C962">
        <f t="shared" si="49"/>
        <v>0.14271964084181743</v>
      </c>
      <c r="D962">
        <f aca="true" t="shared" si="51" ref="D962:D1000">IF(C962&gt;0.5,1,0)</f>
        <v>0</v>
      </c>
    </row>
    <row r="963" spans="1:4" ht="15">
      <c r="A963">
        <f ca="1" t="shared" si="50"/>
        <v>0.24806903846985695</v>
      </c>
      <c r="B963">
        <f ca="1" t="shared" si="50"/>
        <v>0.4092384183491189</v>
      </c>
      <c r="C963">
        <f t="shared" si="49"/>
        <v>0.16116937987926194</v>
      </c>
      <c r="D963">
        <f t="shared" si="51"/>
        <v>0</v>
      </c>
    </row>
    <row r="964" spans="1:4" ht="15">
      <c r="A964">
        <f ca="1" t="shared" si="50"/>
        <v>0.8819499764209233</v>
      </c>
      <c r="B964">
        <f ca="1" t="shared" si="50"/>
        <v>0.8231748377706216</v>
      </c>
      <c r="C964">
        <f t="shared" si="49"/>
        <v>0.058775138650301706</v>
      </c>
      <c r="D964">
        <f t="shared" si="51"/>
        <v>0</v>
      </c>
    </row>
    <row r="965" spans="1:4" ht="15">
      <c r="A965">
        <f ca="1" t="shared" si="50"/>
        <v>0.9537115444997311</v>
      </c>
      <c r="B965">
        <f ca="1" t="shared" si="50"/>
        <v>0.24102490470340143</v>
      </c>
      <c r="C965">
        <f t="shared" si="49"/>
        <v>0.7126866397963296</v>
      </c>
      <c r="D965">
        <f t="shared" si="51"/>
        <v>1</v>
      </c>
    </row>
    <row r="966" spans="1:4" ht="15">
      <c r="A966">
        <f ca="1" t="shared" si="50"/>
        <v>0.5254980761485897</v>
      </c>
      <c r="B966">
        <f ca="1" t="shared" si="50"/>
        <v>0.6924029676229764</v>
      </c>
      <c r="C966">
        <f t="shared" si="49"/>
        <v>0.1669048914743867</v>
      </c>
      <c r="D966">
        <f t="shared" si="51"/>
        <v>0</v>
      </c>
    </row>
    <row r="967" spans="1:4" ht="15">
      <c r="A967">
        <f ca="1" t="shared" si="50"/>
        <v>0.11963999009089488</v>
      </c>
      <c r="B967">
        <f ca="1" t="shared" si="50"/>
        <v>0.9198710638829146</v>
      </c>
      <c r="C967">
        <f t="shared" si="49"/>
        <v>0.8002310737920197</v>
      </c>
      <c r="D967">
        <f t="shared" si="51"/>
        <v>1</v>
      </c>
    </row>
    <row r="968" spans="1:4" ht="15">
      <c r="A968">
        <f ca="1" t="shared" si="50"/>
        <v>0.7689964071927005</v>
      </c>
      <c r="B968">
        <f ca="1" t="shared" si="50"/>
        <v>0.20353243982554492</v>
      </c>
      <c r="C968">
        <f t="shared" si="49"/>
        <v>0.5654639673671555</v>
      </c>
      <c r="D968">
        <f t="shared" si="51"/>
        <v>1</v>
      </c>
    </row>
    <row r="969" spans="1:4" ht="15">
      <c r="A969">
        <f ca="1" t="shared" si="50"/>
        <v>0.39967411520815</v>
      </c>
      <c r="B969">
        <f ca="1" t="shared" si="50"/>
        <v>0.9741586663829644</v>
      </c>
      <c r="C969">
        <f t="shared" si="49"/>
        <v>0.5744845511748145</v>
      </c>
      <c r="D969">
        <f t="shared" si="51"/>
        <v>1</v>
      </c>
    </row>
    <row r="970" spans="1:4" ht="15">
      <c r="A970">
        <f ca="1" t="shared" si="50"/>
        <v>0.27373297994382595</v>
      </c>
      <c r="B970">
        <f ca="1" t="shared" si="50"/>
        <v>0.6565793165603402</v>
      </c>
      <c r="C970">
        <f t="shared" si="49"/>
        <v>0.38284633661651424</v>
      </c>
      <c r="D970">
        <f t="shared" si="51"/>
        <v>0</v>
      </c>
    </row>
    <row r="971" spans="1:4" ht="15">
      <c r="A971">
        <f ca="1" t="shared" si="50"/>
        <v>0.06134229906299371</v>
      </c>
      <c r="B971">
        <f ca="1" t="shared" si="50"/>
        <v>0.2971327396881307</v>
      </c>
      <c r="C971">
        <f t="shared" si="49"/>
        <v>0.235790440625137</v>
      </c>
      <c r="D971">
        <f t="shared" si="51"/>
        <v>0</v>
      </c>
    </row>
    <row r="972" spans="1:4" ht="15">
      <c r="A972">
        <f ca="1" t="shared" si="50"/>
        <v>0.34078411936666164</v>
      </c>
      <c r="B972">
        <f ca="1" t="shared" si="50"/>
        <v>0.6898066074314191</v>
      </c>
      <c r="C972">
        <f t="shared" si="49"/>
        <v>0.34902248806475744</v>
      </c>
      <c r="D972">
        <f t="shared" si="51"/>
        <v>0</v>
      </c>
    </row>
    <row r="973" spans="1:4" ht="15">
      <c r="A973">
        <f ca="1" t="shared" si="50"/>
        <v>0.5898058723941686</v>
      </c>
      <c r="B973">
        <f ca="1" t="shared" si="50"/>
        <v>0.0617696963740233</v>
      </c>
      <c r="C973">
        <f t="shared" si="49"/>
        <v>0.5280361760201453</v>
      </c>
      <c r="D973">
        <f t="shared" si="51"/>
        <v>1</v>
      </c>
    </row>
    <row r="974" spans="1:4" ht="15">
      <c r="A974">
        <f ca="1" t="shared" si="50"/>
        <v>0.369764750245996</v>
      </c>
      <c r="B974">
        <f ca="1" t="shared" si="50"/>
        <v>0.1964227953599258</v>
      </c>
      <c r="C974">
        <f t="shared" si="49"/>
        <v>0.17334195488607018</v>
      </c>
      <c r="D974">
        <f t="shared" si="51"/>
        <v>0</v>
      </c>
    </row>
    <row r="975" spans="1:4" ht="15">
      <c r="A975">
        <f ca="1" t="shared" si="50"/>
        <v>0.803255093069565</v>
      </c>
      <c r="B975">
        <f ca="1" t="shared" si="50"/>
        <v>0.14381528337506877</v>
      </c>
      <c r="C975">
        <f t="shared" si="49"/>
        <v>0.6594398096944962</v>
      </c>
      <c r="D975">
        <f t="shared" si="51"/>
        <v>1</v>
      </c>
    </row>
    <row r="976" spans="1:4" ht="15">
      <c r="A976">
        <f ca="1" t="shared" si="50"/>
        <v>0.3694543811703681</v>
      </c>
      <c r="B976">
        <f ca="1" t="shared" si="50"/>
        <v>0.7519380264980287</v>
      </c>
      <c r="C976">
        <f t="shared" si="49"/>
        <v>0.38248364532766055</v>
      </c>
      <c r="D976">
        <f t="shared" si="51"/>
        <v>0</v>
      </c>
    </row>
    <row r="977" spans="1:4" ht="15">
      <c r="A977">
        <f ca="1" t="shared" si="50"/>
        <v>0.35533121678229307</v>
      </c>
      <c r="B977">
        <f ca="1" t="shared" si="50"/>
        <v>0.27494139699967146</v>
      </c>
      <c r="C977">
        <f t="shared" si="49"/>
        <v>0.08038981978262161</v>
      </c>
      <c r="D977">
        <f t="shared" si="51"/>
        <v>0</v>
      </c>
    </row>
    <row r="978" spans="1:4" ht="15">
      <c r="A978">
        <f ca="1" t="shared" si="50"/>
        <v>0.16666255127195306</v>
      </c>
      <c r="B978">
        <f ca="1" t="shared" si="50"/>
        <v>0.9510388227612134</v>
      </c>
      <c r="C978">
        <f t="shared" si="49"/>
        <v>0.7843762714892604</v>
      </c>
      <c r="D978">
        <f t="shared" si="51"/>
        <v>1</v>
      </c>
    </row>
    <row r="979" spans="1:4" ht="15">
      <c r="A979">
        <f ca="1" t="shared" si="50"/>
        <v>0.01059110714896172</v>
      </c>
      <c r="B979">
        <f ca="1" t="shared" si="50"/>
        <v>0.28813395342708925</v>
      </c>
      <c r="C979">
        <f t="shared" si="49"/>
        <v>0.27754284627812753</v>
      </c>
      <c r="D979">
        <f t="shared" si="51"/>
        <v>0</v>
      </c>
    </row>
    <row r="980" spans="1:4" ht="15">
      <c r="A980">
        <f ca="1" t="shared" si="50"/>
        <v>0.009820214327537435</v>
      </c>
      <c r="B980">
        <f ca="1" t="shared" si="50"/>
        <v>0.8873721200996876</v>
      </c>
      <c r="C980">
        <f t="shared" si="49"/>
        <v>0.8775519057721501</v>
      </c>
      <c r="D980">
        <f t="shared" si="51"/>
        <v>1</v>
      </c>
    </row>
    <row r="981" spans="1:4" ht="15">
      <c r="A981">
        <f ca="1" t="shared" si="50"/>
        <v>0.28583172465082574</v>
      </c>
      <c r="B981">
        <f ca="1" t="shared" si="50"/>
        <v>0.8239545593524058</v>
      </c>
      <c r="C981">
        <f t="shared" si="49"/>
        <v>0.5381228347015801</v>
      </c>
      <c r="D981">
        <f t="shared" si="51"/>
        <v>1</v>
      </c>
    </row>
    <row r="982" spans="1:4" ht="15">
      <c r="A982">
        <f ca="1" t="shared" si="50"/>
        <v>0.17038839397666905</v>
      </c>
      <c r="B982">
        <f ca="1" t="shared" si="50"/>
        <v>0.09897764783419571</v>
      </c>
      <c r="C982">
        <f t="shared" si="49"/>
        <v>0.07141074614247334</v>
      </c>
      <c r="D982">
        <f t="shared" si="51"/>
        <v>0</v>
      </c>
    </row>
    <row r="983" spans="1:4" ht="15">
      <c r="A983">
        <f ca="1" t="shared" si="50"/>
        <v>0.9811465516884947</v>
      </c>
      <c r="B983">
        <f ca="1" t="shared" si="50"/>
        <v>0.8536743296043394</v>
      </c>
      <c r="C983">
        <f t="shared" si="49"/>
        <v>0.12747222208415532</v>
      </c>
      <c r="D983">
        <f t="shared" si="51"/>
        <v>0</v>
      </c>
    </row>
    <row r="984" spans="1:4" ht="15">
      <c r="A984">
        <f ca="1" t="shared" si="50"/>
        <v>0.7866755286479039</v>
      </c>
      <c r="B984">
        <f ca="1" t="shared" si="50"/>
        <v>0.31973653154574877</v>
      </c>
      <c r="C984">
        <f t="shared" si="49"/>
        <v>0.46693899710215514</v>
      </c>
      <c r="D984">
        <f t="shared" si="51"/>
        <v>0</v>
      </c>
    </row>
    <row r="985" spans="1:4" ht="15">
      <c r="A985">
        <f ca="1" t="shared" si="50"/>
        <v>0.5986179397759988</v>
      </c>
      <c r="B985">
        <f ca="1" t="shared" si="50"/>
        <v>0.5823583182394891</v>
      </c>
      <c r="C985">
        <f t="shared" si="49"/>
        <v>0.016259621536509616</v>
      </c>
      <c r="D985">
        <f t="shared" si="51"/>
        <v>0</v>
      </c>
    </row>
    <row r="986" spans="1:4" ht="15">
      <c r="A986">
        <f ca="1" t="shared" si="50"/>
        <v>0.5534896264377585</v>
      </c>
      <c r="B986">
        <f ca="1" t="shared" si="50"/>
        <v>0.7604141281231431</v>
      </c>
      <c r="C986">
        <f t="shared" si="49"/>
        <v>0.20692450168538468</v>
      </c>
      <c r="D986">
        <f t="shared" si="51"/>
        <v>0</v>
      </c>
    </row>
    <row r="987" spans="1:4" ht="15">
      <c r="A987">
        <f ca="1" t="shared" si="50"/>
        <v>0.38771900140372395</v>
      </c>
      <c r="B987">
        <f ca="1" t="shared" si="50"/>
        <v>0.48606685468324695</v>
      </c>
      <c r="C987">
        <f t="shared" si="49"/>
        <v>0.098347853279523</v>
      </c>
      <c r="D987">
        <f t="shared" si="51"/>
        <v>0</v>
      </c>
    </row>
    <row r="988" spans="1:4" ht="15">
      <c r="A988">
        <f ca="1" t="shared" si="50"/>
        <v>0.08220612338126365</v>
      </c>
      <c r="B988">
        <f ca="1" t="shared" si="50"/>
        <v>0.9023304931526512</v>
      </c>
      <c r="C988">
        <f t="shared" si="49"/>
        <v>0.8201243697713876</v>
      </c>
      <c r="D988">
        <f t="shared" si="51"/>
        <v>1</v>
      </c>
    </row>
    <row r="989" spans="1:4" ht="15">
      <c r="A989">
        <f ca="1" t="shared" si="50"/>
        <v>0.736591979295927</v>
      </c>
      <c r="B989">
        <f ca="1" t="shared" si="50"/>
        <v>0.4930613745336463</v>
      </c>
      <c r="C989">
        <f t="shared" si="49"/>
        <v>0.24353060476228072</v>
      </c>
      <c r="D989">
        <f t="shared" si="51"/>
        <v>0</v>
      </c>
    </row>
    <row r="990" spans="1:4" ht="15">
      <c r="A990">
        <f ca="1" t="shared" si="50"/>
        <v>0.6458320922178062</v>
      </c>
      <c r="B990">
        <f ca="1" t="shared" si="50"/>
        <v>0.7543347037843411</v>
      </c>
      <c r="C990">
        <f t="shared" si="49"/>
        <v>0.10850261156653485</v>
      </c>
      <c r="D990">
        <f t="shared" si="51"/>
        <v>0</v>
      </c>
    </row>
    <row r="991" spans="1:4" ht="15">
      <c r="A991">
        <f ca="1" t="shared" si="50"/>
        <v>0.2595110382397712</v>
      </c>
      <c r="B991">
        <f ca="1" t="shared" si="50"/>
        <v>0.13717163047533454</v>
      </c>
      <c r="C991">
        <f t="shared" si="49"/>
        <v>0.12233940776443664</v>
      </c>
      <c r="D991">
        <f t="shared" si="51"/>
        <v>0</v>
      </c>
    </row>
    <row r="992" spans="1:4" ht="15">
      <c r="A992">
        <f ca="1" t="shared" si="50"/>
        <v>0.6433875099009694</v>
      </c>
      <c r="B992">
        <f ca="1" t="shared" si="50"/>
        <v>0.6633847845999972</v>
      </c>
      <c r="C992">
        <f t="shared" si="49"/>
        <v>0.01999727469902779</v>
      </c>
      <c r="D992">
        <f t="shared" si="51"/>
        <v>0</v>
      </c>
    </row>
    <row r="993" spans="1:4" ht="15">
      <c r="A993">
        <f ca="1" t="shared" si="50"/>
        <v>0.7883922160665888</v>
      </c>
      <c r="B993">
        <f ca="1" t="shared" si="50"/>
        <v>0.8219757738948559</v>
      </c>
      <c r="C993">
        <f t="shared" si="49"/>
        <v>0.03358355782826705</v>
      </c>
      <c r="D993">
        <f t="shared" si="51"/>
        <v>0</v>
      </c>
    </row>
    <row r="994" spans="1:4" ht="15">
      <c r="A994">
        <f ca="1" t="shared" si="50"/>
        <v>0.5046043023058315</v>
      </c>
      <c r="B994">
        <f ca="1" t="shared" si="50"/>
        <v>0.341431033011647</v>
      </c>
      <c r="C994">
        <f t="shared" si="49"/>
        <v>0.16317326929418452</v>
      </c>
      <c r="D994">
        <f t="shared" si="51"/>
        <v>0</v>
      </c>
    </row>
    <row r="995" spans="1:4" ht="15">
      <c r="A995">
        <f ca="1" t="shared" si="50"/>
        <v>0.2544781787264334</v>
      </c>
      <c r="B995">
        <f ca="1" t="shared" si="50"/>
        <v>0.11725096266261592</v>
      </c>
      <c r="C995">
        <f t="shared" si="49"/>
        <v>0.1372272160638175</v>
      </c>
      <c r="D995">
        <f t="shared" si="51"/>
        <v>0</v>
      </c>
    </row>
    <row r="996" spans="1:4" ht="15">
      <c r="A996">
        <f ca="1" t="shared" si="50"/>
        <v>0.2833011519316151</v>
      </c>
      <c r="B996">
        <f ca="1" t="shared" si="50"/>
        <v>0.25891732182194227</v>
      </c>
      <c r="C996">
        <f t="shared" si="49"/>
        <v>0.02438383010967282</v>
      </c>
      <c r="D996">
        <f t="shared" si="51"/>
        <v>0</v>
      </c>
    </row>
    <row r="997" spans="1:4" ht="15">
      <c r="A997">
        <f ca="1" t="shared" si="50"/>
        <v>0.40583188181741603</v>
      </c>
      <c r="B997">
        <f ca="1" t="shared" si="50"/>
        <v>0.6608619615066835</v>
      </c>
      <c r="C997">
        <f>ABS(A997-B997)</f>
        <v>0.2550300796892675</v>
      </c>
      <c r="D997">
        <f t="shared" si="51"/>
        <v>0</v>
      </c>
    </row>
    <row r="998" spans="1:4" ht="15">
      <c r="A998">
        <f ca="1" t="shared" si="50"/>
        <v>0.749686532020271</v>
      </c>
      <c r="B998">
        <f ca="1" t="shared" si="50"/>
        <v>0.6135116461849108</v>
      </c>
      <c r="C998">
        <f>ABS(A998-B998)</f>
        <v>0.1361748858353602</v>
      </c>
      <c r="D998">
        <f t="shared" si="51"/>
        <v>0</v>
      </c>
    </row>
    <row r="999" spans="1:4" ht="15">
      <c r="A999">
        <f ca="1" t="shared" si="50"/>
        <v>0.46447967312210925</v>
      </c>
      <c r="B999">
        <f ca="1" t="shared" si="50"/>
        <v>0.04208867434670882</v>
      </c>
      <c r="C999">
        <f>ABS(A999-B999)</f>
        <v>0.42239099877540043</v>
      </c>
      <c r="D999">
        <f t="shared" si="51"/>
        <v>0</v>
      </c>
    </row>
    <row r="1000" spans="1:4" ht="15">
      <c r="A1000">
        <f ca="1" t="shared" si="50"/>
        <v>0.6555015546034255</v>
      </c>
      <c r="B1000">
        <f ca="1" t="shared" si="50"/>
        <v>0.8817793270974432</v>
      </c>
      <c r="C1000">
        <f>ABS(A1000-B1000)</f>
        <v>0.2262777724940177</v>
      </c>
      <c r="D1000">
        <f t="shared" si="5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BARTOLUCCI</dc:creator>
  <cp:keywords/>
  <dc:description/>
  <cp:lastModifiedBy>Alfred BARTOLUCCI</cp:lastModifiedBy>
  <dcterms:created xsi:type="dcterms:W3CDTF">2009-05-10T12:37:27Z</dcterms:created>
  <dcterms:modified xsi:type="dcterms:W3CDTF">2009-05-11T10:43:13Z</dcterms:modified>
  <cp:category/>
  <cp:version/>
  <cp:contentType/>
  <cp:contentStatus/>
</cp:coreProperties>
</file>